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<sst xmlns="http://schemas.openxmlformats.org/spreadsheetml/2006/main" uniqueCount="36">
  <si>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</si>
  <si>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</si>
  <si>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</si>
  <si>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akumulatorów ALI-116-R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</si>
  <si>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</si>
  <si>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</si>
  <si>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</si>
  <si>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</si>
  <si>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</si>
  <si>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</si>
  <si>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</si>
  <si>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</si>
  <si>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30.11.2024r. Proszę potwierdzić wpisując "Akceptuję"</t>
  </si>
  <si>
    <t>Umowa</t>
  </si>
  <si>
    <t>Oświadczamy, że zapoznaliśmy się z treścią Umowy, uznajemy się za związanych określonymi w niej wymaganiami i zasadami postępowania. Proszę potwierdzić wpisując "Akceptuję"</t>
  </si>
  <si>
    <t>Oświadczenie</t>
  </si>
  <si>
    <t>Oświadczamy, że nie podlegamy wykluczeniu z postępowania na podstawie art. 108 ust. 1 pkt 1-6 ustawy Pzp oraz art. 7 ust. 7 ustawy  z dnia 13 kwietnia 2022 r. o szczególnych rozwiązaniach w zakresie przeciwdziałania wspieraniu agresji na Ukrainie oraz służących ochronie bezpieczeństwa narodowego. Proszę potwierdzić wpisując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</si>
  <si>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</si>
  <si>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</si>
  <si>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</si>
  <si>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</si>
  <si>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</si>
  <si>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</si>
  <si>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</si>
  <si>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ALI-116-R</t>
  </si>
  <si>
    <t>Akumulator ALI-116-R stosowany do zasilania radiostacji przenośnej RRC-9200 RADMOR lub równoważny spełniający wymogi producenta oraz parametry:
- napięcie znamionowe 14,4V,
- minimalna pojemność 4,5Ah,
- trwałość minimum 500 cykli ładowania
- temperatury pracy -40 do +60 st.C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</si>
  <si>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</si>
  <si>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</si>
  <si>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</si>
  <si>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</si>
  <si>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</si>
  <si>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</si>
  <si>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</si>
  <si>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umowa_ALI-116-R_projekt.docx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</si>
  <si>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</si>
  <si>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261 547 065, 261 548 520&amp;nbsp;&amp;nbsp;&lt;/span&gt;&lt;/p&gt;&lt;p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</si>
</sst>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b970a726296b2ff15ac79d6e214d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3189244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3189245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3189246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3189377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1761182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3189246</v>
      </c>
      <c r="C18" s="1" t="s">
        <v>13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2026-02-08T01:50:59+01:00</dcterms:created>
  <dcterms:modified xsi:type="dcterms:W3CDTF">2026-02-08T01:50:59+01:00</dcterms:modified>
  <dc:title>Untitled Spreadsheet</dc:title>
  <dc:description/>
  <dc:subject/>
  <cp:keywords/>
  <cp:category/>
</cp:coreProperties>
</file>