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<sst xmlns="http://schemas.openxmlformats.org/spreadsheetml/2006/main" uniqueCount="31">
  <si>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</si>
  <si>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</si>
  <si>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</si>
  <si>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i modernizacja drogi dojazdowej do gruntów rolnych w obrębie Łętownia o nr ewid. 76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</si>
  <si>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</si>
  <si>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</si>
  <si>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</si>
  <si>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</si>
  <si>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</si>
  <si>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</si>
  <si>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</si>
  <si>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</si>
  <si>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</si>
  <si>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</si>
  <si>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</si>
  <si>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</si>
  <si>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i modernizacja drogi dojazdowej do gruntów rolnych w obrębie Łętownia o nr ewid. 76</t>
  </si>
  <si>
    <t xml:space="preserve">1)	Zamówienie obejmuje wykonanie:
- przebudowy przepustu o dł. 6 mb,
- koryta na całej szerokości drogi na pow. 588 m2,
- podbudowy z kruszyw o gr. do 20 cm na pow. 588 m2,
- nawierzchni z tłucznia kamiennego o gr. do 14 cm na pow. 896 m2 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</si>
  <si>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</si>
  <si>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</si>
  <si>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</si>
  <si>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</si>
  <si>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</si>
  <si>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</si>
  <si>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</si>
  <si>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</si>
  <si>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</si>
  <si>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GN.2.24.2024 - Łętownia 76 FOGR.pdf</t>
  </si>
  <si>
    <t>umowa projekt.pdf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</si>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</sst>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8570c684642a62f0de02c54362c6fd.docx" TargetMode="External"/><Relationship Id="rId_hyperlink_2" Type="http://schemas.openxmlformats.org/officeDocument/2006/relationships/hyperlink" Target="https://platformazakupowa.pl/file/get_new/9c205b08fcdb918854a9696aef1d5b03.pdf" TargetMode="External"/><Relationship Id="rId_hyperlink_3" Type="http://schemas.openxmlformats.org/officeDocument/2006/relationships/hyperlink" Target="https://platformazakupowa.pl/file/get_new/e6494d707f45b78832a47d45817bddea.pdf" TargetMode="External"/><Relationship Id="rId_hyperlink_4" Type="http://schemas.openxmlformats.org/officeDocument/2006/relationships/hyperlink" Target="https://platformazakupowa.pl/file/get_new/a4ad282d9b7907324c7b5bd66cf186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1761071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983105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983105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983105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983105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2026-04-02T07:41:51+02:00</dcterms:created>
  <dcterms:modified xsi:type="dcterms:W3CDTF">2026-04-02T07:41:51+02:00</dcterms:modified>
  <dc:title>Untitled Spreadsheet</dc:title>
  <dc:description/>
  <dc:subject/>
  <cp:keywords/>
  <cp:category/>
</cp:coreProperties>
</file>