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<sst xmlns="http://schemas.openxmlformats.org/spreadsheetml/2006/main" uniqueCount="28">
  <si>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</si>
  <si>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</si>
  <si>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</si>
  <si>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51/TO/2024 Spawarka IDEAL EXPERT MIG 400 SYNERGIC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</si>
  <si>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</si>
  <si>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</si>
  <si>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</si>
  <si>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</si>
  <si>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</si>
  <si>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</si>
  <si>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</si>
  <si>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</si>
  <si>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</si>
  <si>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</si>
  <si>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</si>
  <si>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</si>
  <si>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Spawarka IDEAL EXPERT MIG 400 SYNERGIC</t>
  </si>
  <si>
    <t>wraz z dodatkami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</si>
  <si>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</si>
  <si>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</si>
  <si>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</si>
  <si>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</si>
  <si>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</si>
  <si>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</si>
  <si>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</si>
  <si>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</si>
  <si>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Spawarka Ideal MIG 400 dodatki.docx</t>
  </si>
  <si>
    <t>&lt;p&gt;&lt;span id="docs-internal-guid-039d93c1-7fff-c6ca-8953-6f12cee6c1da"&gt;&lt;/span&gt;&lt;/p&gt;&lt;p&gt;1. Przedmiotem zamówienia jest: spawarka IDEAL EXPERT MIG 400 SYNERGIC wraz z dodatkami. Listę wymaganych dodatków jest dodana jako załącznik do postępowania.&lt;br&gt;&lt;/p&gt;&lt;p&gt;2. Dostawa przedmiotu zamówienia na koszt i ryzyko Dostawcy od poniedziałku do piątku w godzinach od 6:00 do 13:00 do Miejskiej Gospodarki Komunalnej Sp. z o.o. ul. 11 Listopada 17, 56-400 Oleśnica.&amp;nbsp;&amp;nbsp;&lt;/p&gt;&lt;p&gt;3. Termin i forma płatności - przelew 21 dni od daty otrzymania faktury.&amp;nbsp;&lt;/p&gt;&lt;p&gt;4. Zamawiający zastrzega sobie prawo do unieważnienia postępowania na każdym jego etapie bez podania przyczyny.&amp;nbsp;&lt;/p&gt;&lt;p&gt;5. Pytania proszę składać za pomocą platformy lub bezpośrednio na e-maila: pawelgrudzien@mgk.olesnica.pl, pkaznowski@mgk.olesnica.pl&amp;nbsp;&lt;/p&gt;&lt;p&gt;6. W sprawie problemów technicznych związanych z obsługą platformy Open Nexus należy kontaktować się z Centrum Wsparcia Klienta Open Nexus - tel. 61 679 19 00&amp;nbsp;&lt;/p&gt;&lt;p&gt;7. Przedmiot zapytania musi być fabrycznie nowy i posiadać minimum dwuletnią gwarancję.&amp;nbsp;&lt;/p&gt;&lt;p&gt;8. Telefon kontaktowy: 71 396 71 39&amp;nbsp;&lt;/p&gt;&lt;p&gt;9. Termin składania ofert do 23.09.2024 r. do godziny: 12:00. Termin dostawy do 27.09.2024 r. do godziny 12:00.&lt;/p&gt;&lt;p&gt;10. Kod CPV: 4262000-4&lt;span style="color: rgb(0, 0, 0); font-family: Tahoma, Verdana, Arial, Helvetica, sans-serif; font-size: 11px; font-style: normal; font-variant-ligatures: normal; font-variant-caps: normal; font-weight: 400; letter-spacing: normal; orphans: 2; text-align: left; text-indent: 0px; text-transform: none; white-space: normal; widows: 2; word-spacing: 0px; -webkit-text-stroke-width: 0px; background-color: rgb(223, 232, 246); text-decoration-thickness: initial; text-decoration-style: initial; text-decoration-color: initial; display: inline !important; float: none;"&gt;&lt;br&gt;&lt;/span&gt;&lt;/p&gt;&lt;p&gt;&lt;span style="color: rgb(0, 0, 0); font-family: Tahoma, Verdana, Arial, Helvetica, sans-serif; font-size: 11px; font-style: normal; font-variant-ligatures: normal; font-variant-caps: normal; font-weight: 400; letter-spacing: normal; orphans: 2; text-align: left; text-indent: 0px; text-transform: none; white-space: normal; widows: 2; word-spacing: 0px; -webkit-text-stroke-width: 0px; background-color: rgb(223, 232, 246); text-decoration-thickness: initial; text-decoration-style: initial; text-decoration-color: initial; display: inline !important; float: none;"&gt;&lt;br&gt;&lt;/span&gt;&lt;/p&gt;&lt;p&gt;&lt;span style="color: rgb(0, 0, 0); font-family: Tahoma, Verdana, Arial, Helvetica, sans-serif; font-size: 11px; font-style: normal; font-variant-ligatures: normal; font-variant-caps: normal; font-weight: 400; letter-spacing: normal; orphans: 2; text-align: left; text-indent: 0px; text-transform: none; white-space: normal; widows: 2; word-spacing: 0px; -webkit-text-stroke-width: 0px; background-color: rgb(223, 232, 246); text-decoration-thickness: initial; text-decoration-style: initial; text-decoration-color: initial; display: inline !important; float: none;"&gt;&lt;br&gt;&lt;/span&gt;&lt;/p&gt;&lt;p&gt;&lt;br&gt;&lt;/p&gt;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</si>
</sst>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65236cefc6a3606965dea97b2a3d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1760892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982952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2026-03-20T00:44:58+01:00</dcterms:created>
  <dcterms:modified xsi:type="dcterms:W3CDTF">2026-03-20T00:44:58+01:00</dcterms:modified>
  <dc:title>Untitled Spreadsheet</dc:title>
  <dc:description/>
  <dc:subject/>
  <cp:keywords/>
  <cp:category/>
</cp:coreProperties>
</file>