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<sst xmlns="http://schemas.openxmlformats.org/spreadsheetml/2006/main" uniqueCount="46">
  <si>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</si>
  <si>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</si>
  <si>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</si>
  <si>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sprzętu do ratownictwa wodnego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</si>
  <si>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</si>
  <si>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</si>
  <si>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</si>
  <si>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</si>
  <si>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</si>
  <si>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</si>
  <si>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</si>
  <si>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</si>
  <si>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</si>
  <si>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</si>
  <si>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</si>
  <si>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Certyfikat </t>
  </si>
  <si>
    <t>CE, UIAA śruba lodowa</t>
  </si>
  <si>
    <t>Gwarancja</t>
  </si>
  <si>
    <t>Gwarancja na cały asortyment minimum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</si>
  <si>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</si>
  <si>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</si>
  <si>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</si>
  <si>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</si>
  <si>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</si>
  <si>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</si>
  <si>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</si>
  <si>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>Kamizelka asekuracyjna</t>
  </si>
  <si>
    <t>Arctic Survivor Evo Pro 6 PFD - Northern Diver
Rozmiarówka zostanie uzgodniona z dostawcą w dniu podpisania umowy.
+ światło + nóż pływający z możliwością montażu</t>
  </si>
  <si>
    <t>szt.</t>
  </si>
  <si>
    <t>23%</t>
  </si>
  <si>
    <t>PLN</t>
  </si>
  <si>
    <t>Rzutka ratownicza</t>
  </si>
  <si>
    <t>Rzutka ratownicza - odblaskowa minimum 20m długości oraz 8mm średnicy</t>
  </si>
  <si>
    <t>Nakładki antypoślizgowe - kolce lodowe</t>
  </si>
  <si>
    <t>RACZKI PRO TRAXION-Rozmiarówka zostanie uzgodniona z dostawcą w dniu podpisania umowy.</t>
  </si>
  <si>
    <t>Śruba lodowa</t>
  </si>
  <si>
    <t>ŚRUBA LODOWA o długości minimum 21CM</t>
  </si>
  <si>
    <t>Sanie ratunkowe</t>
  </si>
  <si>
    <t>SP33 sanie ratunkowe pneumatyczne - O'Tools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</si>
  <si>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</si>
  <si>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</si>
  <si>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</si>
  <si>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</si>
  <si>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</si>
  <si>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</si>
  <si>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691563940&amp;nbsp;&lt;/span&gt;&lt;/p&gt;&lt;p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</si>
</sst>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3188564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3188566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3188896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3188909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1760971</v>
      </c>
      <c r="C14" s="5" t="s">
        <v>26</v>
      </c>
      <c r="D14" s="5" t="s">
        <v>27</v>
      </c>
      <c r="E14" s="5">
        <v>8.0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1761006</v>
      </c>
      <c r="C15" s="5" t="s">
        <v>31</v>
      </c>
      <c r="D15" s="5" t="s">
        <v>32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1761009</v>
      </c>
      <c r="C16" s="5" t="s">
        <v>33</v>
      </c>
      <c r="D16" s="5" t="s">
        <v>34</v>
      </c>
      <c r="E16" s="5">
        <v>4.0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1761012</v>
      </c>
      <c r="C17" s="5" t="s">
        <v>35</v>
      </c>
      <c r="D17" s="5" t="s">
        <v>36</v>
      </c>
      <c r="E17" s="5">
        <v>4.0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1761015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2024-10-19T22:47:35+02:00</dcterms:created>
  <dcterms:modified xsi:type="dcterms:W3CDTF">2024-10-19T22:47:35+02:00</dcterms:modified>
  <dc:title>Untitled Spreadsheet</dc:title>
  <dc:description/>
  <dc:subject/>
  <cp:keywords/>
  <cp:category/>
</cp:coreProperties>
</file>