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<sst xmlns="http://schemas.openxmlformats.org/spreadsheetml/2006/main" uniqueCount="46">
  <si>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</si>
  <si>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</si>
  <si>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</si>
  <si>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oryginalnych tuszy do Epson Stylus Photo R3000 -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</si>
  <si>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</si>
  <si>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</si>
  <si>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</si>
  <si>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</si>
  <si>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</si>
  <si>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</si>
  <si>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</si>
  <si>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</si>
  <si>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</si>
  <si>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</si>
  <si>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</si>
  <si>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</si>
  <si>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</si>
  <si>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</si>
  <si>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</si>
  <si>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</si>
  <si>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</si>
  <si>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</si>
  <si>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</si>
  <si>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</si>
  <si>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</si>
  <si>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</si>
  <si>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Tusz do Epson Stylus Photo R3000</t>
  </si>
  <si>
    <t>Epson T1571 C13T15714010 tusz photo black, oryginalny. Pojemność: 25,9 ml.</t>
  </si>
  <si>
    <t>szt.</t>
  </si>
  <si>
    <t>23%</t>
  </si>
  <si>
    <t>PLN</t>
  </si>
  <si>
    <t>Epson T1572 C13T15724010 tusz cyan, oryginalny. Pojemność: 25,9 ml.</t>
  </si>
  <si>
    <t>Epson T1573 C13T15734010 tusz vivid magenta, oryginalny. Pojemność: 25,9 ml.</t>
  </si>
  <si>
    <t>Epson T1574 C13T15744010 tusz żółty, oryginalny. Pojemność: 25,9 ml.</t>
  </si>
  <si>
    <t>Epson T1575 C13T15754010 tusz light cyan, oryginalny. Pojemność: 25,9 ml.</t>
  </si>
  <si>
    <t>Epson T1576 C13T15764010 tusz vivid light magenta, oryginalny. Pojemność: 25,9 ml.</t>
  </si>
  <si>
    <t>Epson T1577 C13T15774010 tusz light black, oryginalny. Pojemność: 25,9 ml.</t>
  </si>
  <si>
    <t>Epson T1578 C13T15784010 tusz matte black, oryginalny. Pojemność: 25,9 ml.</t>
  </si>
  <si>
    <t>Epson T1579 C13T15794010 tusz light light black, oryginalny. Pojemność: 25,9 ml.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</si>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</sst>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1760869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1760870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1760871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1760872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1760879</v>
      </c>
      <c r="C18" s="6" t="s">
        <v>26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1760880</v>
      </c>
      <c r="C19" s="6" t="s">
        <v>26</v>
      </c>
      <c r="D19" s="6" t="s">
        <v>35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1760881</v>
      </c>
      <c r="C20" s="6" t="s">
        <v>26</v>
      </c>
      <c r="D20" s="6" t="s">
        <v>36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1760882</v>
      </c>
      <c r="C21" s="6" t="s">
        <v>26</v>
      </c>
      <c r="D21" s="6" t="s">
        <v>37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1760884</v>
      </c>
      <c r="C22" s="6" t="s">
        <v>26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3188528</v>
      </c>
      <c r="C27" s="1" t="s">
        <v>17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2024-10-19T22:42:09+02:00</dcterms:created>
  <dcterms:modified xsi:type="dcterms:W3CDTF">2024-10-19T22:42:09+02:00</dcterms:modified>
  <dc:title>Untitled Spreadsheet</dc:title>
  <dc:description/>
  <dc:subject/>
  <cp:keywords/>
  <cp:category/>
</cp:coreProperties>
</file>