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<sst xmlns="http://schemas.openxmlformats.org/spreadsheetml/2006/main" uniqueCount="36">
  <si>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</si>
  <si>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</si>
  <si>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</si>
  <si>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Artykuły spożywcze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</si>
  <si>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</si>
  <si>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</si>
  <si>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</si>
  <si>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</si>
  <si>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</si>
  <si>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</si>
  <si>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Minimalnej kwota zamówienia na fakturze to 10,00 zł/. Proszę potwierdzić wpisując "Akceptuję"</t>
  </si>
  <si>
    <t>Termin realizacji</t>
  </si>
  <si>
    <t>1 dzień od otrzymania zamówienia. Ilości w ofercie podane są szacunkowo.  Dostawa  w godzinach od 6:30 do 9:00 .  Rozpatrzenie reklamacji w ciągu 30 minut i przywiezienie towaru zgodnego z zamówieniem do 1 godziny.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</si>
  <si>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</si>
  <si>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</si>
  <si>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</si>
  <si>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</si>
  <si>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</si>
  <si>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</si>
  <si>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</si>
  <si>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</si>
  <si>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</si>
  <si>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Cukier biały</t>
  </si>
  <si>
    <t>cukier biały:
-opakowanie: masa netto 1kg,
-Kraj pochodzenia: Polska</t>
  </si>
  <si>
    <t>szt.</t>
  </si>
  <si>
    <t>23%</t>
  </si>
  <si>
    <t>PLN</t>
  </si>
  <si>
    <t>Kujawski Olej rzepakowy z pierwszego tłoczenia</t>
  </si>
  <si>
    <t>Kujawski Olej rzepakowy z pierwszego tłoczenia, filtrowany na zimno;
- Opakowanie: objętość netto: 1l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</si>
  <si>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</si>
  <si>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</si>
  <si>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</si>
  <si>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</si>
  <si>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</si>
  <si>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</si>
  <si>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środków.&lt;/span&gt;&lt;/p&gt;&lt;br&gt;&lt;p&gt;Dane do faktury:&lt;/p&gt;&lt;p dir="ltr" style="line-height:1.38;margin-top:0pt;margin-bottom:0pt;"&gt;&lt;u&gt;Nabywca:&lt;/u&gt;&lt;br&gt;&lt;/p&gt;&lt;p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pre-wrap;"&gt;Miasto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pre-wrap;"&gt;Plac gen. Józefa Bema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pre-wrap;"&gt;07-410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pre-wrap;"&gt;Nip:758-214-20-02&lt;/span&gt;&lt;/p&gt;&lt;p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pre-wrap;"&gt;Odbiorca:&lt;/span&gt;&lt;/u&gt;&lt;/p&gt;&lt;p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pre-wrap;"&gt;Szkoła Podstawowa Nr 10 im. Jana Pawła II w Ostrołęce&lt;/span&gt;&lt;/p&gt;&lt;p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pre-wrap;"&gt;07-410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Ks. Franciszka Blachnickiego 16&lt;/span&gt;&lt;/p&gt;&lt;p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</si>
</sst>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982788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3188070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3188071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3188072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1760742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1760743</v>
      </c>
      <c r="C13" s="5" t="s">
        <v>27</v>
      </c>
      <c r="D13" s="5" t="s">
        <v>28</v>
      </c>
      <c r="E13" s="5">
        <v>30.0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2026-03-18T14:36:13+01:00</dcterms:created>
  <dcterms:modified xsi:type="dcterms:W3CDTF">2026-03-18T14:36:13+01:00</dcterms:modified>
  <dc:title>Untitled Spreadsheet</dc:title>
  <dc:description/>
  <dc:subject/>
  <cp:keywords/>
  <cp:category/>
</cp:coreProperties>
</file>