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<sst xmlns="http://schemas.openxmlformats.org/spreadsheetml/2006/main" uniqueCount="40">
  <si>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</si>
  <si>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</si>
  <si>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</si>
  <si>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Przeglądy techniczne i naprawy bezzałogowych statków powietrznych DJI Mavic Air ( r prod. 2020)- SZACOWANIE WARTOŚCI ZAMÓWIENIA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</si>
  <si>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</si>
  <si>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</si>
  <si>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</si>
  <si>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</si>
  <si>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</si>
  <si>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</si>
  <si>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14 dni roboczych.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</si>
  <si>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</si>
  <si>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</si>
  <si>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</si>
  <si>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na części 12 miesięcy. Proszę potwierdzić wpisując "Akceptuję" lub zaproponować alternatywne warunki gwarancyjne</t>
  </si>
  <si>
    <t>Pozostałe koszty</t>
  </si>
  <si>
    <t>Pozostałe koszty związane z realizacją zamówienia w tym koszty transportu po stronie Wykonawcy.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</si>
  <si>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</si>
  <si>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</si>
  <si>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</si>
  <si>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</si>
  <si>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</si>
  <si>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</si>
  <si>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</si>
  <si>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techniczny BSP DJI Mavic Air (rok produkcji 2020)</t>
  </si>
  <si>
    <t>Kompleksowe sprawdzenie drona, kompletu baterii, kontrolera oraz ładunków użytkowych dostarczonych w zestawie. Kompleksowe sprawdzenie obejmuje czyszczenie i kalibrację wszystkich czujników pozycjonowania, gembala oraz drążków kontrolera, śmigieł, sprawdzenia drona w locie, aktualizację oprogramowania, kalibrację IMU oraz magnetometru.</t>
  </si>
  <si>
    <t>szt.</t>
  </si>
  <si>
    <t>23%</t>
  </si>
  <si>
    <t>PLN</t>
  </si>
  <si>
    <t>Śmigła do drona</t>
  </si>
  <si>
    <t>komplet</t>
  </si>
  <si>
    <t>kpl.</t>
  </si>
  <si>
    <t>Akumulatory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</si>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</sst>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982779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3188034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3188035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3188036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3188131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1760733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1760750</v>
      </c>
      <c r="C14" s="5" t="s">
        <v>29</v>
      </c>
      <c r="D14" s="5" t="s">
        <v>30</v>
      </c>
      <c r="E14" s="5">
        <v>1.0</v>
      </c>
      <c r="F14" s="5" t="s">
        <v>31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1760753</v>
      </c>
      <c r="C15" s="5" t="s">
        <v>32</v>
      </c>
      <c r="D15" s="5" t="s">
        <v>30</v>
      </c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F16" s="5" t="s">
        <v>33</v>
      </c>
      <c r="G16">
        <f>SUMPRODUCT(E13:E15, G13:G15)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2024-10-19T23:57:01+02:00</dcterms:created>
  <dcterms:modified xsi:type="dcterms:W3CDTF">2024-10-19T23:57:01+02:00</dcterms:modified>
  <dc:title>Untitled Spreadsheet</dc:title>
  <dc:description/>
  <dc:subject/>
  <cp:keywords/>
  <cp:category/>
</cp:coreProperties>
</file>