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<sst xmlns="http://schemas.openxmlformats.org/spreadsheetml/2006/main" uniqueCount="32">
  <si>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</si>
  <si>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</si>
  <si>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</si>
  <si>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opału</t>
  </si>
  <si>
    <t>Komentarz do całej oferty:</t>
  </si>
  <si>
    <t>LP</t>
  </si>
  <si>
    <t>Kryterium</t>
  </si>
  <si>
    <t>Opis</t>
  </si>
  <si>
    <t>Twoja propozycja/komentarz</t>
  </si>
  <si>
    <t>Wzór umowy</t>
  </si>
  <si>
    <t>Zapoznałem sie z treścią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</si>
  <si>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</si>
  <si>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</si>
  <si>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</si>
  <si>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</si>
  <si>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</si>
  <si>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</si>
  <si>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</si>
  <si>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</si>
  <si>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</si>
  <si>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</si>
  <si>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</si>
  <si>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</si>
  <si>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</si>
  <si>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</si>
  <si>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</si>
  <si>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</si>
  <si>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opał 2024.7z</t>
  </si>
  <si>
    <t>Załacznik nr 1 - druk oferty..doc</t>
  </si>
  <si>
    <t>Załącznik nr2 wzór umowy.pdf</t>
  </si>
  <si>
    <t>offer_value</t>
  </si>
  <si>
    <t>&lt;p&gt;&lt;span id="docs-internal-guid-039d93c1-7fff-c6ca-8953-6f12cee6c1da"&gt;&lt;/span&gt;&lt;/p&gt;&lt;p class="MsoNormal" style="margin-bottom:0cm"&gt;&lt;span style="font-family:&amp;quot;Times New Roman&amp;quot;,serif"&gt;GZGKiM.3331-160/24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17
września 2024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Roman&amp;quot;,serif"&gt;,,Sukcesywna
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2024r.
poz.1320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sukcesywna dostawa opału do wskazanych poniżej budynków z
podziałem na 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Oporzyn 16, Sienno 29A, Rąbczyn 68,&lt;/a&gt;
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&lt;/p&gt;&lt;table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PL"&gt;11,0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PL"&gt;7,0 Mg&lt;o:p&gt;&lt;/o:p&gt;&lt;/span&gt;&lt;/p&gt;
  &lt;/td&gt;
 &lt;/tr&gt;
 &lt;tr style="mso-yfti-irow:3;mso-yfti-lastrow:yes;height:14.25pt"&gt;
  &lt;td width="132" nowrap="" style="width:99.25pt;border:solid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PL"&gt;17,0 Mg&lt;o:p&gt;&lt;/o:p&gt;&lt;/span&gt;&lt;/p&gt;
  &lt;/td&gt;
 &lt;/tr&gt;
&lt;/tbody&gt;&lt;/table&gt;
&lt;p&gt;&lt;/p&gt;&lt;p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Roman&amp;quot;,serif"&gt;,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&lt;/p&gt;&lt;table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18MJ/kg,&lt;o:p&gt;&lt;/o:p&gt;&lt;/span&gt;&lt;/p&gt;
  &lt;p class="MsoNormal" style="margin-bottom:0cm"&gt;&lt;span style="font-size:10.0pt;
  line-height:115%;font-family:&amp;quot;Times New Roman&amp;quot;,serif"&gt;- zawartość popiołu nie
  więcej niż 0,7%,&amp;nbsp;&amp;nbsp;&amp;nbsp;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musi odpowiadać
  normie&amp;nbsp; 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initial;"&gt;PN-EN ISO 17225-2:2014.&lt;/span&gt;&lt;span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6,0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&lt;p&gt;&lt;/p&gt;&lt;p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 października
2024 roku do 31 grudnia 2024 roku – po każdorazowym złożeniu 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href="https://platformazakupowa.pl/"&gt;&lt;span style="font-family:&amp;quot;Times New Roman&amp;quot;,serif"&gt;https://platformazakupowa.pl/&lt;/span&gt;&lt;/a&gt;&lt;span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color:black;mso-fareast-language:PL;mso-bidi-font-weight:bold"&gt;Zaparafowany
wzór umowy – załącznik nr 2.&lt;o:p&gt;&lt;/o:p&gt;&lt;/span&gt;&lt;/p&gt;&lt;p class="MsoListParagraphCxSpLast"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
&amp;quot;Times New Roman&amp;quot;;color:black;mso-fareast-language:PL"&gt;&amp;nbsp;&lt;/span&gt;&lt;/strong&gt;&lt;/p&gt;&lt;p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color:black;mso-fareast-language:PL"&gt;6. Termin składania ofert do 24 września
2024 roku do godziny 12:00.&lt;o:p&gt;&lt;/o:p&gt;&lt;/span&gt;&lt;/strong&gt;&lt;/p&gt;&lt;p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color:black;mso-color-alt:windowtext"&gt;7. Termin zapłaty wynagrodzenia:&lt;/span&gt;&lt;/strong&gt;&lt;strong&gt;&lt;span style="font-family:&amp;quot;Times New Roman&amp;quot;,serif"&gt;&lt;o:p&gt;&lt;/o:p&gt;&lt;/span&gt;&lt;/strong&gt;&lt;/p&gt;&lt;p class="MsoNormal" style="margin-top:0cm;margin-right:0cm;margin-bottom:0cm;
margin-left:36.0pt;text-align:justify;text-indent:-18.0pt;mso-list:l0 level1 lfo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</si>
</sst>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f7ba35f7f07be23792a6d7705f924c.7z" TargetMode="External"/><Relationship Id="rId_hyperlink_2" Type="http://schemas.openxmlformats.org/officeDocument/2006/relationships/hyperlink" Target="https://platformazakupowa.pl/file/get_new/2e933a4ae268e0d4527e008f1de376a0.doc" TargetMode="External"/><Relationship Id="rId_hyperlink_3" Type="http://schemas.openxmlformats.org/officeDocument/2006/relationships/hyperlink" Target="https://platformazakupowa.pl/file/get_new/fedff1db10fc5e77bc205a764cc94562.pdf" TargetMode="External"/><Relationship Id="rId_hyperlink_4" Type="http://schemas.openxmlformats.org/officeDocument/2006/relationships/hyperlink" Target="https://platformazakupowa.pl/file/get_new/344c59cbca6eea12aa4abd5cc586b522.doc" TargetMode="External"/><Relationship Id="rId_hyperlink_5" Type="http://schemas.openxmlformats.org/officeDocument/2006/relationships/hyperlink" Target="https://platformazakupowa.pl/file/get_new/5982b005d5d307433373a71397bc6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3187955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1760702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982751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982751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982751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3187954</v>
      </c>
      <c r="C18" s="1" t="s">
        <v>30</v>
      </c>
      <c r="D18" s="16" t="s">
        <v>28</v>
      </c>
      <c r="E18" s="16"/>
    </row>
    <row r="19" spans="1:27">
      <c r="A19" s="1">
        <v>5</v>
      </c>
      <c r="B19" s="1">
        <v>3187955</v>
      </c>
      <c r="C19" s="1" t="s">
        <v>9</v>
      </c>
      <c r="D19" s="16" t="s">
        <v>29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2024-11-24T18:05:41+01:00</dcterms:created>
  <dcterms:modified xsi:type="dcterms:W3CDTF">2024-11-24T18:05:41+01:00</dcterms:modified>
  <dc:title>Untitled Spreadsheet</dc:title>
  <dc:description/>
  <dc:subject/>
  <cp:keywords/>
  <cp:category/>
</cp:coreProperties>
</file>