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<sst xmlns="http://schemas.openxmlformats.org/spreadsheetml/2006/main" uniqueCount="37">
  <si>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</si>
  <si>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</si>
  <si>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</si>
  <si>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tabletu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</si>
  <si>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</si>
  <si>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</si>
  <si>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</si>
  <si>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</si>
  <si>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</si>
  <si>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</si>
  <si>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</si>
  <si>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</si>
  <si>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10-ciu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</si>
  <si>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</si>
  <si>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</si>
  <si>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</si>
  <si>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</si>
  <si>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</si>
  <si>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</si>
  <si>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</si>
  <si>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</si>
  <si>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</si>
  <si>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Tablet z możliwością obsługi zewnętrznych wyświetlaczy wraz z akcesoriami ochronnymi</t>
  </si>
  <si>
    <t xml:space="preserve">Tablet z możliwością obsługi zewnętrznych wyświetlaczy wraz z
Etui ochronnym do tabletu oraz
Pasywny Hub USB - HDMI i
Bezprzewodową klawiaturą bluetooth - zgodny z załączonym OPZ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</si>
  <si>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</si>
  <si>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</si>
  <si>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</si>
  <si>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</si>
  <si>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</si>
  <si>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</si>
  <si>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</si>
  <si>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</si>
  <si>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95WTI2024 Formularz Ofertowy.pdf</t>
  </si>
  <si>
    <t>95WTI2024 Ogłoszenie wraz z OPZ.pdf</t>
  </si>
  <si>
    <t>95WTi2024 Oświadczenia.pdf</t>
  </si>
  <si>
    <t>95WTI2024 Opis_przedmiotu_zamowienia.docx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</si>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</sst>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71b2a280d5c18f05bf6ad2de931fd9.pdf" TargetMode="External"/><Relationship Id="rId_hyperlink_2" Type="http://schemas.openxmlformats.org/officeDocument/2006/relationships/hyperlink" Target="https://platformazakupowa.pl/file/get_new/dfff0834830beba58c88b00ec8e54b40.pdf" TargetMode="External"/><Relationship Id="rId_hyperlink_3" Type="http://schemas.openxmlformats.org/officeDocument/2006/relationships/hyperlink" Target="https://platformazakupowa.pl/file/get_new/cb4d42979f77378a00859b5997405d2f.pdf" TargetMode="External"/><Relationship Id="rId_hyperlink_4" Type="http://schemas.openxmlformats.org/officeDocument/2006/relationships/hyperlink" Target="https://platformazakupowa.pl/file/get_new/65a90032dc2b9d6ea9abb82efc36a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1760444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982536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982536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982536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2024-10-20T00:26:42+02:00</dcterms:created>
  <dcterms:modified xsi:type="dcterms:W3CDTF">2024-10-20T00:26:42+02:00</dcterms:modified>
  <dc:title>Untitled Spreadsheet</dc:title>
  <dc:description/>
  <dc:subject/>
  <cp:keywords/>
  <cp:category/>
</cp:coreProperties>
</file>