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<sst xmlns="http://schemas.openxmlformats.org/spreadsheetml/2006/main" uniqueCount="42">
  <si>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</si>
  <si>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</si>
  <si>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</si>
  <si>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fabrycznie nowego sprzętu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</si>
  <si>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</si>
  <si>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</si>
  <si>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</si>
  <si>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</si>
  <si>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</si>
  <si>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</si>
  <si>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</si>
  <si>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</si>
  <si>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</si>
  <si>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</si>
  <si>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</si>
  <si>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</si>
  <si>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</si>
  <si>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</si>
  <si>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</si>
  <si>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</si>
  <si>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</si>
  <si>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</si>
  <si>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Pralka automatyczna </t>
  </si>
  <si>
    <t>Wolnostojąca, ładowana od frontu. Kolor biały lub srebrny, sterowana pokrętłem oraz przyciskami. Programy prania umożliwiające dostosowanie ustawień pralki do wymagań użytkownika.. Pojemność bębna :od 6 kg. Maksymalna prędkość  wirowania  : 1200 obrotów na minutę. Gwarancja – minimum 24 miesiące. Klasa efektywności energetycznej : A+++. (według nowej nomenklatury przyjętej w 2021r. efektywności energetycznej dla urządzeń elektrycznych klasa: C) lub wyższa.</t>
  </si>
  <si>
    <t>szt.</t>
  </si>
  <si>
    <t>23%</t>
  </si>
  <si>
    <t>PLN</t>
  </si>
  <si>
    <t>Automatyczna suszarka do prania</t>
  </si>
  <si>
    <t>Wolnostojąca, ładowana od frontu. Kolor biały lub srebrny, sterowana pokrętłem oraz/lub przyciskami. Programy suszenia umożliwiające dostosowanie ustawień suszarki do wymagań użytkownika. Pojemność bębna :od 7 kg. Gwarancja – minimum 24 miesiące. Klasa efektywności energetycznej : A+++. (według nowej nomenklatury przyjętej w 2021r. efektywności energetycznej dla urządzeń elektrycznych klasa: C) lub wyższa.</t>
  </si>
  <si>
    <t>Razem:</t>
  </si>
  <si>
    <t>Załączniki do postępowania</t>
  </si>
  <si>
    <t>Źródło</t>
  </si>
  <si>
    <t>Nazwa załącznika</t>
  </si>
  <si>
    <t>Warunki postępowania</t>
  </si>
  <si>
    <t>Wzór Umowy AGD 2024.docx</t>
  </si>
  <si>
    <t>Załącznik nr 3 do Umowy - Protokół Odbioru Towaru do umowy śr. czyszcz..docx</t>
  </si>
  <si>
    <t>Załącznik nr 4 do wniosku klauzula informacyjna RODO - zamówienia publiczne.docm</t>
  </si>
  <si>
    <t>Załącznik nr 5 - Zasady wejścia i wjazdu.docx</t>
  </si>
  <si>
    <t>offer_value</t>
  </si>
  <si>
    <t>Załącznik nr 2 do umowy - Oferta Wykonawcy formularz cenowy z prawem opcji.docx</t>
  </si>
  <si>
    <t>Załącznik nr 1 do umowy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</si>
  <si>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tel261&amp;nbsp;&amp;nbsp;&lt;/span&gt;&lt;/p&gt;&lt;p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</si>
</sst>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c549381422d9ca3cc97fa72d294a69.docx" TargetMode="External"/><Relationship Id="rId_hyperlink_2" Type="http://schemas.openxmlformats.org/officeDocument/2006/relationships/hyperlink" Target="https://platformazakupowa.pl/file/get_new/ebde66f34c6eaf194c475c63f1df3d61.docx" TargetMode="External"/><Relationship Id="rId_hyperlink_3" Type="http://schemas.openxmlformats.org/officeDocument/2006/relationships/hyperlink" Target="https://platformazakupowa.pl/file/get_new/b6d0d925719ad719b3c606cb5717ed01.docm" TargetMode="External"/><Relationship Id="rId_hyperlink_4" Type="http://schemas.openxmlformats.org/officeDocument/2006/relationships/hyperlink" Target="https://platformazakupowa.pl/file/get_new/f361575072961a5224b3e458862c131f.docx" TargetMode="External"/><Relationship Id="rId_hyperlink_5" Type="http://schemas.openxmlformats.org/officeDocument/2006/relationships/hyperlink" Target="https://platformazakupowa.pl/file/get_new/11474adbeea75dba0001657302022825.docx" TargetMode="External"/><Relationship Id="rId_hyperlink_6" Type="http://schemas.openxmlformats.org/officeDocument/2006/relationships/hyperlink" Target="https://platformazakupowa.pl/file/get_new/6095d25be517796885add84128552e02.docx" TargetMode="External"/><Relationship Id="rId_hyperlink_7" Type="http://schemas.openxmlformats.org/officeDocument/2006/relationships/hyperlink" Target="https://platformazakupowa.pl/file/get_new/00e731521fb3cf86ac77a939cccf16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3186982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3186983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3186984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1760343</v>
      </c>
      <c r="C12" s="6" t="s">
        <v>22</v>
      </c>
      <c r="D12" s="6" t="s">
        <v>23</v>
      </c>
      <c r="E12" s="6">
        <v>28.0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1760369</v>
      </c>
      <c r="C13" s="6" t="s">
        <v>27</v>
      </c>
      <c r="D13" s="6" t="s">
        <v>28</v>
      </c>
      <c r="E13" s="6">
        <v>12.0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982446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982446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982446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982446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3186981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1760343</v>
      </c>
      <c r="C23" s="1" t="s">
        <v>22</v>
      </c>
      <c r="D23" s="16" t="s">
        <v>40</v>
      </c>
      <c r="E23" s="16"/>
    </row>
    <row r="24" spans="1:27">
      <c r="A24" s="1">
        <v>7</v>
      </c>
      <c r="B24" s="1">
        <v>1760369</v>
      </c>
      <c r="C24" s="1" t="s">
        <v>27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2026-02-21T05:18:41+01:00</dcterms:created>
  <dcterms:modified xsi:type="dcterms:W3CDTF">2026-02-21T05:18:41+01:00</dcterms:modified>
  <dc:title>Untitled Spreadsheet</dc:title>
  <dc:description/>
  <dc:subject/>
  <cp:keywords/>
  <cp:category/>
</cp:coreProperties>
</file>