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<sst xmlns="http://schemas.openxmlformats.org/spreadsheetml/2006/main" uniqueCount="33">
  <si>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</si>
  <si>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</si>
  <si>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</si>
  <si>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drogi gminnej Józefowo – Ładne – Smólnik nr 190503C dł. 200m od km 0+0355 do km 0+555 w miejscowości Józefowo</t>
  </si>
  <si>
    <t>Komentarz do całej oferty:</t>
  </si>
  <si>
    <t>LP</t>
  </si>
  <si>
    <t>Kryterium</t>
  </si>
  <si>
    <t>Opis</t>
  </si>
  <si>
    <t>Twoja propozycja/komentarz</t>
  </si>
  <si>
    <t>Okres rękojmi i gwarancji dla przedmiotu zamówienia</t>
  </si>
  <si>
    <t>a)	za udzielenie minimalnego 12 miesięcznego (lub dłuższego ale krótszego niż 24 miesiące) okresu odpowiedzialności z tytułu gwarancji i rękojmi za wady – 0 pkt;
b)	za udzielenie 24 miesięcznego (lub dłuższego ale krótszego niż 36 miesięcy) okresu odpowiedzialności z tytułu gwarancji i rękojmi za wady – 20,00 pkt;
c)	za udzielenie 36 miesięcznego (lub dłuższego) okresu odpowiedzialności z tytułu gwarancji i rękojmi za wady – 40,00 pkt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</si>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</sst>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338cbcdceae8d56ea0b1de0e452f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982320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2024-12-22T15:45:52+01:00</dcterms:created>
  <dcterms:modified xsi:type="dcterms:W3CDTF">2024-12-22T15:45:52+01:00</dcterms:modified>
  <dc:title>Untitled Spreadsheet</dc:title>
  <dc:description/>
  <dc:subject/>
  <cp:keywords/>
  <cp:category/>
</cp:coreProperties>
</file>