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<sst xmlns="http://schemas.openxmlformats.org/spreadsheetml/2006/main" uniqueCount="47">
  <si>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</si>
  <si>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</si>
  <si>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</si>
  <si>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Modernizacja zbiorników wody czystej zlokalizowanych na terenie Zakładu Uzdatniania Wody przy ul. Dobroszyckiej 9A w Oleśnicy, dz. nr 11/19, AM-34, obręb Rataje, gm. Oleśnica – etap II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</si>
  <si>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</si>
  <si>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</si>
  <si>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</si>
  <si>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</si>
  <si>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</si>
  <si>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</si>
  <si>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Zamawiający dopuszcza fakturowanie częściowe na warunkach określonych w dokumentacji. Proszę potwierdzić wpisując "Akceptuję"</t>
  </si>
  <si>
    <t>Termin realizacji</t>
  </si>
  <si>
    <t>W terminie 180 dni od dnia podpisania umowy.
Proszę potwierdzić wpisując "Akceptuję"</t>
  </si>
  <si>
    <t>Dodatkowe koszty</t>
  </si>
  <si>
    <t>Wszelkie dodatkowe koszty, w tym koszty transportu, po stronie wykonawcy. Proszę potwierdzić wpisując "Akceptuję".</t>
  </si>
  <si>
    <t>Gwarancja</t>
  </si>
  <si>
    <t>Należy wpisać deklarowany okres gwarancji w miesiącach. Należy podać wartość w zakresie od min. 180 m-cy, do max. 240 m-cy.</t>
  </si>
  <si>
    <t>Wizja lokalna</t>
  </si>
  <si>
    <t xml:space="preserve">Oferent jest zobligowany do odbycia wizji lokalnej na obiekcie będącym przedmiotem zapytania. Należy załączyć pisemne potwierdzenie podpisane przez Zamawiającego. 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</si>
  <si>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</si>
  <si>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</si>
  <si>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</si>
  <si>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</si>
  <si>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</si>
  <si>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</si>
  <si>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</si>
  <si>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dwóch zbiorników wody czystej zlokalizowanych na terenie ZUW Dobroszycka w Oleśnicy - etap II</t>
  </si>
  <si>
    <t>Należy podać łączny koszt modernizacji dwóch zbiorników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</si>
  <si>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</si>
  <si>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</si>
  <si>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</si>
  <si>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</si>
  <si>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</si>
  <si>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</si>
  <si>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</si>
  <si>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</si>
  <si>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TW_8a_ZS_2024 WUZS zbiorniki.docx</t>
  </si>
  <si>
    <t>TW_8a_ZS_2024 Załącznik nr 1 do WUZS Formularz ofertowy.docx</t>
  </si>
  <si>
    <t>TW_8a_ZS_2024 Załącznik nr 2A do WUZS oświadczenie_wykluczenie.doc</t>
  </si>
  <si>
    <t>TW_8a_ZS_2024 Załącznik nr 2B do WUZS oświadczenie_spełn. war..doc</t>
  </si>
  <si>
    <t>TW_8a_ZS_2024 Załącznik nr 3 do WUZS wykaz robót.doc</t>
  </si>
  <si>
    <t>TW_8a_ZS_2024 Załącznik nr 4 do WUZS wizja lokalna.doc</t>
  </si>
  <si>
    <t>TW_8a_ZS_2024 Załącznik nr 5 do WUZS - wzór umowy.doc</t>
  </si>
  <si>
    <t>TW_8a_ZS_2024 Załącznik nr 6 do WUZS - Sposób i zakres wykonania robót.doc</t>
  </si>
  <si>
    <t>TW_8a_ZS_2024 Załącznik nr 7 do WUZS oświadczenia_podmiotu_udostepniajacego_zasoby.doc</t>
  </si>
  <si>
    <t>TW_8a_ZS_2024 Załącznik nr 8 do WUZS zobowiązanie_podmiotu_udostepniajacego_zasoby.doc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</si>
  <si>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font-variant-numeric: normal; font-variant-east-asian: normal; vertical-align: baseline;"&gt;&lt;span style="color: rgb(0, 0, 0); font-family: &amp;quot;Helvetica Neue&amp;quot;, sans-serif; font-size: 14.6667px; white-space-collapse: preserve;"&gt;Informujemy o postępowaniu prowadzonym przez Zamawiającego w trybie zgodnym z regulaminem wewnętrznym organizacji, którego p&lt;/span&gt;&lt;/span&gt;&lt;span style="background-color: transparent; color: rgb(0, 0, 0); font-family: &amp;quot;Helvetica Neue&amp;quot;, sans-serif; font-size: 14.6667px; white-space-collapse: preserve;"&gt;rzedmiotem jest: &lt;/span&gt;&lt;font color="#000000" face="Helvetica Neue, sans-serif" style="background-color: transparent;"&gt;&lt;span style="font-size: 14.6667px; white-space-collapse: preserve;"&gt;„&lt;strong&gt;Modernizacja zbiorników wody czystej zlokalizowanych na terenie Zakładu Uzdatniania Wody przy ul. Dobroszyckiej 9A w Oleśnicy, dz. nr 11/19, AM-34, obręb Rataje, gm. Oleśnica – etap II &lt;/strong&gt;”. &lt;/span&gt;&lt;/font&gt;&lt;/p&gt;&lt;p dir="ltr" style="line-height:1.38;margin-top:0pt;margin-bottom:0pt;"&gt;&lt;span style="background-color: transparent; color: rgb(0, 0, 0); font-family: &amp;quot;Helvetica Neue&amp;quot;, sans-serif; font-size: 11pt; white-space-collapse: preserve;"&gt;Zapraszamy do złożenia ofert poprzez poniższy formularz elektroniczny.&lt;/span&gt;&lt;br&gt;&lt;/p&gt;&lt;br&gt;&lt;p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style="white-space-collapse: preserve; background-color: transparent; font-size: 11pt; font-family: &amp;quot;Helvetica Neue&amp;quot;, sans-serif; color: rgb(0, 0, 0); font-variant-numeric: normal; font-variant-east-asian: normal; vertical-align: baseline;"&gt;- merytorycznych, proszę o kontakt poprzez przycisk "&lt;span style="font-weight: 700;"&gt;Wyślij wiadomość do zamawiającego&lt;/span&gt;" - osoba odpowiedzialna za postępowanie: &lt;/span&gt;&lt;span style="white-space-collapse: preserve; color: rgb(0, 0, 0); font-family: &amp;quot;Helvetica Neue&amp;quot;, sans-serif; font-size: 14.6667px;"&gt;Radosław Wapiński,&lt;/span&gt;&lt;span style="white-space-collapse: preserve; background-color: transparent; color: rgb(0, 0, 0); font-family: &amp;quot;Helvetica Neue&amp;quot;, sans-serif; font-size: 11pt;"&gt;&amp;nbsp;&lt;/span&gt;&lt;br&gt;&lt;/p&gt;&lt;p dir="ltr" style="margin-top: 0pt; margin-bottom: 0pt; line-height: 1.38;"&gt;&lt;span style="white-space-collapse: preserve; background-color: transparent; font-size: 11pt; font-family: &amp;quot;Helvetica Neue&amp;quot;, sans-serif; color: rgb(0, 0, 0); font-variant-numeric: normal; font-variant-east-asian: normal; vertical-align: baseline;"&gt;- dotyczących procedury zamówień , proszę o kontakt poprzez przycisk "&lt;span style="font-weight: 700;"&gt;Wyślij wiadomość do zamawiającego&lt;/span&gt;" - osoba odpowiedzialna za postępowanie: &lt;/span&gt;&lt;font color="#000000" face="Helvetica Neue, sans-serif"&gt;&lt;span style="font-size: 14.6667px; white-space-collapse: preserve;"&gt;Anna Wieczorek&lt;/span&gt;&lt;/font&gt;&lt;span style="white-space-collapse: preserve; color: rgb(0, 0, 0); font-family: &amp;quot;Helvetica Neue&amp;quot;, sans-serif; font-size: 14.6667px;"&gt;,&lt;/span&gt;&lt;span style="white-space-collapse: preserve; background-color: transparent; color: rgb(0, 0, 0); font-family: &amp;quot;Helvetica Neue&amp;quot;, sans-serif; font-size: 11pt;"&gt;&amp;nbsp;&lt;/span&gt;&lt;span style="white-space-collapse: preserve; background-color: transparent; color: rgb(0, 0, 0); font-family: &amp;quot;Helvetica Neue&amp;quot;, sans-serif; font-size: 11pt;"&gt;&lt;br&gt;&lt;/span&gt;&lt;/p&gt;&lt;p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1.38;"&gt;&lt;br&gt;&lt;/p&gt;&lt;p&gt;&lt;span style="background-color: transparent; color: rgb(0, 0, 0); font-family: &amp;quot;Helvetica Neue&amp;quot;, sans-serif; font-size: 11pt; font-weight: 700; white-space-collapse: preserve;"&gt;Zaznaczamy,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</si>
</sst>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13a15420d390e81c324ce041a22223.docx" TargetMode="External"/><Relationship Id="rId_hyperlink_2" Type="http://schemas.openxmlformats.org/officeDocument/2006/relationships/hyperlink" Target="https://platformazakupowa.pl/file/get_new/7073665b62f939db0aef8d7ae9841c34.docx" TargetMode="External"/><Relationship Id="rId_hyperlink_3" Type="http://schemas.openxmlformats.org/officeDocument/2006/relationships/hyperlink" Target="https://platformazakupowa.pl/file/get_new/6e5a6e847647a078c445755ba39f7dd6.doc" TargetMode="External"/><Relationship Id="rId_hyperlink_4" Type="http://schemas.openxmlformats.org/officeDocument/2006/relationships/hyperlink" Target="https://platformazakupowa.pl/file/get_new/c899d590ae4e517f3aa0de0e1db5fc82.doc" TargetMode="External"/><Relationship Id="rId_hyperlink_5" Type="http://schemas.openxmlformats.org/officeDocument/2006/relationships/hyperlink" Target="https://platformazakupowa.pl/file/get_new/5b67089f9046148716b9cebbf91bf1a0.doc" TargetMode="External"/><Relationship Id="rId_hyperlink_6" Type="http://schemas.openxmlformats.org/officeDocument/2006/relationships/hyperlink" Target="https://platformazakupowa.pl/file/get_new/14b18714b74420204f513545979f59a0.doc" TargetMode="External"/><Relationship Id="rId_hyperlink_7" Type="http://schemas.openxmlformats.org/officeDocument/2006/relationships/hyperlink" Target="https://platformazakupowa.pl/file/get_new/679952c39df1f110aa0a949bbc0fcb33.doc" TargetMode="External"/><Relationship Id="rId_hyperlink_8" Type="http://schemas.openxmlformats.org/officeDocument/2006/relationships/hyperlink" Target="https://platformazakupowa.pl/file/get_new/41be1142699350f803764d5a9d6545b6.doc" TargetMode="External"/><Relationship Id="rId_hyperlink_9" Type="http://schemas.openxmlformats.org/officeDocument/2006/relationships/hyperlink" Target="https://platformazakupowa.pl/file/get_new/5e94441a3061a529fa992956d12523b6.doc" TargetMode="External"/><Relationship Id="rId_hyperlink_10" Type="http://schemas.openxmlformats.org/officeDocument/2006/relationships/hyperlink" Target="https://platformazakupowa.pl/file/get_new/41faeaf725178f0e36e53034a08f43a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3186257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3186258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3186259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3186260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3186261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1760103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982234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982234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982234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982234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982234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982234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982234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982234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982234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982234</v>
      </c>
      <c r="C28" s="1" t="s">
        <v>35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"EUR - PZP,PLN,"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2026-03-01T18:11:59+01:00</dcterms:created>
  <dcterms:modified xsi:type="dcterms:W3CDTF">2026-03-01T18:11:59+01:00</dcterms:modified>
  <dc:title>Untitled Spreadsheet</dc:title>
  <dc:description/>
  <dc:subject/>
  <cp:keywords/>
  <cp:category/>
</cp:coreProperties>
</file>