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<sst xmlns="http://schemas.openxmlformats.org/spreadsheetml/2006/main" uniqueCount="38">
  <si>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</si>
  <si>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</si>
  <si>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</si>
  <si>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Wycena nieruchomości gruntowych oznaczonych jako działka nr: 1285/9 o pow.0,0266 ha, przy ul. Złotej, działka nr: 1203/31 o pow. 0,0226 ha, przy ul. Majówka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</si>
  <si>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</si>
  <si>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</si>
  <si>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</si>
  <si>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</si>
  <si>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</si>
  <si>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</si>
  <si>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</si>
  <si>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</si>
  <si>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</si>
  <si>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</si>
  <si>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</si>
  <si>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Uprawnienia zawodowe </t>
  </si>
  <si>
    <t xml:space="preserve">Proszę podać numer uprawnień zawodowych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</si>
  <si>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</si>
  <si>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</si>
  <si>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</si>
  <si>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</si>
  <si>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</si>
  <si>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</si>
  <si>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</si>
  <si>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</si>
  <si>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Operat szacunkowy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</si>
  <si>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</si>
  <si>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</si>
  <si>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</si>
  <si>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</si>
  <si>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</si>
  <si>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</si>
  <si>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</si>
  <si>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</si>
  <si>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wykup- umowa Kozłowski.pdf</t>
  </si>
  <si>
    <t>załącznik graficzny nr 1.pdf</t>
  </si>
  <si>
    <t>załacznik graficzny nr2.pdf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</si>
  <si>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align="JUSTIFY" style="margin-bottom: 0cm; line-height: 100%"&gt;&lt;span lang="pl-PL"&gt;Referat
Geodezji i Zarządzania Nieruchomościami Urzędu Miejskiego w
Starachowicach zaprasza rzeczoznawców majątkowych do złożenia
ofert na wykonanie wyceny nw. nieruchomości:&lt;/span&gt;&lt;/p&gt;&lt;p align="JUSTIFY" style="margin-bottom: 0cm; line-height: 100%"&gt;&lt;span lang="pl-PL"&gt;I.
	&lt;/span&gt;&lt;span lang="pl-PL"&gt;OPIS
	PRZEDMIOTU WYCENY- &lt;/span&gt;&lt;span lang="pl-PL"&gt;zlecenie
	obejmuje&lt;/span&gt;&lt;span lang="pl-PL"&gt;
	&lt;/span&gt;
	wykonanie&lt;span lang="pl-PL"&gt;
	 2 operatów szacunkowych określających &lt;/span&gt;&lt;span lang="pl-PL"&gt;wartość&lt;/span&gt;&lt;span lang="pl-PL"&gt;
	&lt;/span&gt;&lt;span lang="pl-PL"&gt;rynkową
	prawa własności&lt;/span&gt;&lt;/p&gt;&lt;p align="JUSTIFY" style="margin-bottom: 0cm; line-height: 100%"&gt;&lt;span lang="pl-PL"&gt;-
	nieruchomości gruntowej niezabudowanej &lt;/span&gt;&lt;span lang="pl-PL"&gt;
	oznaczonej   w ewidencji gruntów i budynków miasta Starachowice
	jako działka nr : 1285/9 o pow. 0,0266 ha  ( obręb 0002)
	,położonej przy ul. Złotej &lt;/span&gt;&lt;span lang="pl-PL"&gt;w
	Starachowicach , objętej   księgą wieczystą nr: KI1H/00044859/9&lt;/span&gt;&lt;/p&gt;&lt;p align="JUSTIFY" style="margin-bottom: 0cm; line-height: 100%"&gt;&lt;span lang="pl-PL"&gt;Przy
	wycenie działki nr: 1285/9 &lt;/span&gt;&lt;span lang="pl-PL"&gt;
	&lt;/span&gt;&lt;span lang="pl-PL"&gt;należy
	uwzględnić konieczność ustanowienia służebności przechodu i
	przejazdu &lt;/span&gt;&lt;span lang="pl-PL"&gt;do
	działki nr: 1285/8&lt;/span&gt;&lt;span lang="pl-PL"&gt;
	 zgodnie z załącznikiem graficznym nr:1&lt;/span&gt;&lt;/p&gt;&lt;p align="JUSTIFY" style="margin-bottom: 0cm; line-height: 100%"&gt;&lt;span lang="pl-PL"&gt;&lt;br&gt;&lt;/span&gt;&lt;/p&gt;&lt;p align="JUSTIFY" style="margin-bottom: 0cm; line-height: 100%"&gt;&lt;span lang="pl-PL"&gt;-&lt;/span&gt;&lt;span lang="pl-PL"&gt;nieruchomości
	gruntowej zabudowanej oznaczonej w ewidencji gruntów i budynków
	miasta Starachowice jako działki nr : 1203/31 o pow. 0,0226 ha, 
	objętej  księgą wieczystą nr: KI1H/00000659/7 ( obręb 0002)
	,położonej przy ul. Majówka &lt;/span&gt;&lt;span lang="pl-PL"&gt;
	 w Starachowicach,&lt;/span&gt;&lt;/p&gt;&lt;p align="JUSTIFY" style="margin-bottom: 0cm; line-height: 100%"&gt;Przy
	wycenie działki nr: 1203/31 należy wycenić osobno wartość
	gruntu oraz wartość budynku znajdującego się na gruncie,
	uwzględniając konieczność ustanowienia służebności przechodu
	i przejazdu do działki nr: 1203/31 zgodnie z załącznikiem
	graficznym nr: 2&lt;/p&gt;
&lt;p align="JUSTIFY" style="margin-bottom: 0.2cm; line-height: 100%"&gt;&lt;br&gt;&lt;br&gt;
&lt;/p&gt;
&lt;p align="JUSTIFY" style="margin-bottom: 0.2cm; line-height: 100%"&gt;Operat
szacunkowy powinien  zawierać wyciąg z operatu oraz mapę
sytuacyjno -&amp;nbsp;wysokościową  (w kolorze) z zaznaczoną
nieruchomością objętą wyceną. Kart operatu nie należy łączyć
ze sobą metodą bindowania.&lt;/p&gt;
&lt;p align="JUSTIFY" style="margin-bottom: 0.2cm; line-height: 100%;"&gt;
&lt;span lang="en-US"&gt;Wykonany
operat będzie  stanowił informację publiczną zgodnie z art. 6
ust. 1 pkt 5 ustawy          z dnia 6 września 2001 r. o dostępie
do informacji publicznej (t.j. Dz. U. z dnia 27 kwietnia  2022 r.
poz. 902).&lt;/span&gt;&lt;/p&gt;
&lt;p align="JUSTIFY" style="line-height: 100%"&gt;II.
CEL WYCENY&lt;/p&gt;
&lt;p align="JUSTIFY" style="margin-bottom: 0.2cm; line-height: 100%"&gt;&lt;span lang="pl-PL"&gt;Celem
wykonania wyceny jest określenie wartości rynkowej prawa własności
ww. części nieruchomości &lt;/span&gt;&lt;span lang="pl-PL"&gt;wraz
z ustanowieniem służebności przechodu i przejazdu w celu ich 
zamiany.&lt;/span&gt;&lt;/p&gt;
&lt;p style="line-height: 100%"&gt;III. TERMIN WYKONANIA&lt;/p&gt;
&lt;p style="line-height: 100%"&gt;21 dni od daty podpisania
umowy 
&lt;/p&gt;
&lt;p style="line-height: 100%"&gt;&lt;br&gt;
&lt;/p&gt;
&lt;p style="line-height: 100%"&gt;IV. KRYTERIUM OCENY OFERTY&lt;/p&gt;
&lt;p style="line-height: 100%"&gt;Cena&lt;/p&gt;
&lt;p style="line-height: 100%"&gt;&lt;br&gt;
&lt;/p&gt;
&lt;p style="line-height: 100%"&gt;V. MIEJSCE SKŁADANIA OFERT&lt;/p&gt;
&lt;p align="JUSTIFY" style="line-height: 100%;"&gt;&lt;span style="font-size: 11pt;"&gt;Ofertę
należy złożyć poprzez przesłanie wypełnionego formularza na
platformie zakupowej „Open Nexus”.&lt;/span&gt;
&lt;/p&gt;
&lt;p align="JUSTIFY" style="margin-bottom: 0cm; line-height: 100%"&gt;&lt;br&gt;
&lt;/p&gt;
&lt;p align="JUSTIFY" style="margin-bottom: 0cm; line-height: 100%"&gt;VI.
DODATKOWE INFORMACJE&lt;/p&gt;
&lt;p align="JUSTIFY" style="margin-bottom: 0cm; line-height: 100%;"&gt;
Szczegółowych
informacji udziela Referat Geodezji i Zarządzania Nieruchomościami
Urzędu Miejskiego w Starachowicach, pokój nr
101, tel. 41 322 11 04, adres
e-mail: nieruchomosci@starachowice.eu.&lt;/p&gt;
&lt;p align="JUSTIFY" style="margin-bottom: 0cm; line-height: 100%;"&gt;
Zastrzegamy,
że postępowanie może zakończyć się brakiem wyboru oferty w
przypadku przekroczenia szacowanych środków.&lt;/p&gt;
&lt;p align="JUSTIFY" style="margin-bottom: 0cm; line-height: 100%;"&gt;
&lt;br&gt;
&lt;/p&gt;&lt;p dir="ltr" style="line-height:1.38;margin-top:0pt;margin-bottom:0pt;"&gt;&lt;span style="font-variant-numeric: normal; font-variant-east-asian: normal; text-decoration-skip-ink: none; vertical-align: baseline;"&gt;Zastrzegamy,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tel………..........&amp;nbsp;&amp;nbsp;&lt;/span&gt;&lt;/p&gt;&lt;p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</si>
</sst>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c186c3878a87431ece6f9f9b5f617a2.pdf" TargetMode="External"/><Relationship Id="rId_hyperlink_2" Type="http://schemas.openxmlformats.org/officeDocument/2006/relationships/hyperlink" Target="https://platformazakupowa.pl/file/get_new/4b017d3443702a98b207cbccd579d0bb.pdf" TargetMode="External"/><Relationship Id="rId_hyperlink_3" Type="http://schemas.openxmlformats.org/officeDocument/2006/relationships/hyperlink" Target="https://platformazakupowa.pl/file/get_new/47589619d769b000853b1fc28cecf0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3186001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1760053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982157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982157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982157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2024-10-19T22:34:28+02:00</dcterms:created>
  <dcterms:modified xsi:type="dcterms:W3CDTF">2024-10-19T22:34:28+02:00</dcterms:modified>
  <dc:title>Untitled Spreadsheet</dc:title>
  <dc:description/>
  <dc:subject/>
  <cp:keywords/>
  <cp:category/>
</cp:coreProperties>
</file>