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<sst xmlns="http://schemas.openxmlformats.org/spreadsheetml/2006/main" uniqueCount="36">
  <si>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</si>
  <si>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</si>
  <si>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</si>
  <si>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Zorganizowanie i przeprowadzenie kursu „Palacz centralnego ogrzewania – kotły wodne i parowe” dla  6 osób pozbawionych wolności w wymiarze 45 godzin, w tym moduł teoretyczny trwa 35 godzin, a moduł praktyczny 10 godzin.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</si>
  <si>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</si>
  <si>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</si>
  <si>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</si>
  <si>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</si>
  <si>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</si>
  <si>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</si>
  <si>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kursu do dnia 4 października 2024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</si>
  <si>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</si>
  <si>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</si>
  <si>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</si>
  <si>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</si>
  <si>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</si>
  <si>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</si>
  <si>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</si>
  <si>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</si>
  <si>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</si>
  <si>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i przeprowadzenie kursu  „Palacz centralnego ogrzewania – kotły wodne i parowe” dla  6 osób pozbawionych wolności w wymiarze 45 godzin, w tym moduł teoretyczny trwa 35 godzin, a moduł praktyczny 10 godzin.</t>
  </si>
  <si>
    <t xml:space="preserve">Opis dołączony jako załącznik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</si>
  <si>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</si>
  <si>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</si>
  <si>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</si>
  <si>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</si>
  <si>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</si>
  <si>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</si>
  <si>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</si>
  <si>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 do zamówień publicznych.doc</t>
  </si>
  <si>
    <t>Załącznik nr 1 - Formularz ofertowy.docx</t>
  </si>
  <si>
    <t>Załącznik nr 2 - wykaz osób uczestniczących w realizacji zamówienia.docx</t>
  </si>
  <si>
    <t>Załącznik Nr 3 - projekt umowy szkoleniowej.doc</t>
  </si>
  <si>
    <t>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</si>
  <si>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</si>
  <si>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897579030&lt;/span&gt;&lt;/p&gt;&lt;p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</si>
</sst>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ef53e38e3b8d6f2ad20cfc29b83487.doc" TargetMode="External"/><Relationship Id="rId_hyperlink_2" Type="http://schemas.openxmlformats.org/officeDocument/2006/relationships/hyperlink" Target="https://platformazakupowa.pl/file/get_new/53d59807d33f239fedde59277dedcb37.docx" TargetMode="External"/><Relationship Id="rId_hyperlink_3" Type="http://schemas.openxmlformats.org/officeDocument/2006/relationships/hyperlink" Target="https://platformazakupowa.pl/file/get_new/c15ceecf7adf7babf4764b93bf431537.docx" TargetMode="External"/><Relationship Id="rId_hyperlink_4" Type="http://schemas.openxmlformats.org/officeDocument/2006/relationships/hyperlink" Target="https://platformazakupowa.pl/file/get_new/d312fdf2e3a7667c6ca63d5cf1f1fe78.doc" TargetMode="External"/><Relationship Id="rId_hyperlink_5" Type="http://schemas.openxmlformats.org/officeDocument/2006/relationships/hyperlink" Target="https://platformazakupowa.pl/file/get_new/f08b857a40215bb5b26cb49a10a81a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3185635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1759931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1759931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1759931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1759931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1759931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1759931</v>
      </c>
      <c r="C20" s="1" t="s">
        <v>20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2024-10-19T22:38:47+02:00</dcterms:created>
  <dcterms:modified xsi:type="dcterms:W3CDTF">2024-10-19T22:38:47+02:00</dcterms:modified>
  <dc:title>Untitled Spreadsheet</dc:title>
  <dc:description/>
  <dc:subject/>
  <cp:keywords/>
  <cp:category/>
</cp:coreProperties>
</file>