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<sst xmlns="http://schemas.openxmlformats.org/spreadsheetml/2006/main" uniqueCount="36">
  <si>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</si>
  <si>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</si>
  <si>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</si>
  <si>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Podstawienie kontenera na śmieci o pojemności 3,7 m3 w dniu 27.09.2024 do godz. 9 w garażu podziemnym budynku przy ul. Gdańskiej 2 w Poznaniu (maksymalna wysokość pojazdu, który może wjechać do garażu podziemnego wynosi 2,18 m) oraz jego odbiór do dnia 30.09.2024.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</si>
  <si>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</si>
  <si>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</si>
  <si>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</si>
  <si>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</si>
  <si>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</si>
  <si>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</si>
  <si>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</si>
  <si>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</si>
  <si>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</si>
  <si>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</si>
  <si>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</si>
  <si>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</si>
  <si>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</si>
  <si>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</si>
  <si>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</si>
  <si>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</si>
  <si>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</si>
  <si>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</si>
  <si>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</si>
  <si>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</si>
  <si>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</si>
  <si>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</si>
  <si>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</si>
  <si>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</si>
  <si>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</si>
  <si>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</si>
  <si>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</si>
  <si>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</si>
  <si>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OWU.pdf</t>
  </si>
  <si>
    <t>OWZ.pdf</t>
  </si>
  <si>
    <t>Oświadczenia.pdf</t>
  </si>
  <si>
    <t>&lt;p&gt;&lt;span id="docs-internal-guid-039d93c1-7fff-c6ca-8953-6f12cee6c1da"&gt;&lt;/span&gt;&lt;/p&gt;&lt;p class="MsoNormal" style="margin-bottom:0cm;line-height:150%"&gt;&lt;span style="font-size:12.0pt;line-height:150%;font-family:&amp;quot;Times New Roman&amp;quot;,serif;
color:black;layout-grid-mode:line"&gt;Znak sprawy: &lt;/span&gt;&lt;strong&gt;&lt;em&gt;&lt;span style="font-size:12.0pt;line-height:150%;mso-fareast-font-family:&amp;quot;Times New Roman&amp;quot;;
mso-bidi-font-family:Calibri;mso-bidi-theme-font:minor-latin;color:black;
mso-fareast-language:PL"&gt;PCD.WS.2262.365.2024&amp;nbsp;
&lt;/span&gt;&lt;/em&gt;&lt;/strong&gt;&lt;span style="font-size:12.0pt;line-height:150%;
font-family:&amp;quot;Times New Roman&amp;quot;,serif;color:black;layout-grid-mode:line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&lt;o:p&gt;&lt;/o:p&gt;&lt;/span&gt;&lt;/p&gt;&lt;p class="MsoNormal" style="margin-bottom:0cm;line-height:150%"&gt;&lt;span style="font-size:12.0pt;line-height:150%;font-family:&amp;quot;Times New Roman&amp;quot;,serif"&gt;&amp;nbsp;&lt;/span&gt;&lt;/p&gt;&lt;p class="MsoNormal" style="margin-bottom:0cm;line-height:150%"&gt;&lt;span style="font-size:12.0pt;line-height:150%;font-family:&amp;quot;Times New Roman&amp;quot;,serif;
color:black;layout-grid-mode:line"&gt;Poznańskie Centrum Dziedzictwa z siedzibą w
Poznaniu zaprasza do złożenia ofert na:&lt;o:p&gt;&lt;/o:p&gt;&lt;/span&gt;&lt;/p&gt;&lt;p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class="MsoListParagraph" style="margin-left:14.2pt;text-indent:-14.2pt;
mso-list:l0 level1 lfo5"&gt;&lt;!--[if !supportLists]--&gt;&lt;span style="color:black;
layout-grid-mode:line"&gt;1.&lt;span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style="color:black;layout-grid-mode:line"&gt;Przedmiot
zamówienia:&amp;nbsp;&lt;/span&gt;&lt;/p&gt;&lt;p class="MsoListParagraph" style="text-align: center; margin-left: 14.2pt; text-indent: -14.2pt;"&gt;&lt;strong&gt;&lt;span style="color:black;mso-bidi-font-weight:bold"&gt;Podstawienie
kontenera na śmieci o pojemności 3,7 m3 w dniu 27.09.2024 do godz. 9 w garażu
podziemnym budynku przy ul. Gdańskiej 2 w Poznaniu (maksymalna wysokość
pojazdu, który może wjechać do garażu podziemnego wynosi 2,18&amp;nbsp;m) oraz jego
odbiór do dnia 30.09.2024.&amp;nbsp;&lt;/span&gt;&lt;span style="color:black;layout-grid-mode:line"&gt;&lt;o:p&gt;&lt;/o:p&gt;&lt;/span&gt;&lt;/strong&gt;&lt;/p&gt;&lt;p class="MsoNormal"&gt;&lt;span style="color:black;layout-grid-mode:line"&gt;&lt;strong&gt;&amp;nbsp;&lt;/strong&gt;&lt;/span&gt;&lt;/p&gt;&lt;p class="MsoListParagraph" style="margin-top:0cm;margin-right:0cm;margin-bottom:
0cm;margin-left:14.2pt;text-align:justify;text-indent:-18.0pt;line-height:150%;
mso-list:l0 level1 lfo5"&gt;&lt;!--[if !supportLists]--&gt;&lt;span style="color:black;
layout-grid-mode:line"&gt;2.&lt;span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style="color:black;layout-grid-mode:line"&gt;Termin
realizacji zamówienia: 27-30.09.2024&lt;o:p&gt;&lt;/o:p&gt;&lt;/span&gt;&lt;/p&gt;&lt;p class="MsoListParagraph" style="margin-top:0cm;margin-right:0cm;margin-bottom:
0cm;margin-left:14.2pt;text-align:justify;text-indent:-18.0pt;line-height:150%;
mso-list:l0 level1 lfo5"&gt;&lt;!--[if !supportLists]--&gt;&lt;span style="color:black;
layout-grid-mode:line"&gt;3.&lt;span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style="color:black;layout-grid-mode:line"&gt;Kryteria
oceny ofert z opisem: cena=100%&lt;o:p&gt;&lt;/o:p&gt;&lt;/span&gt;&lt;/p&gt;&lt;p class="MsoListParagraph" style="margin-top:0cm;margin-right:0cm;margin-bottom:
0cm;margin-left:14.2pt;text-align:justify;text-indent:-18.0pt;line-height:150%;
mso-list:l0 level1 lfo5"&gt;&lt;!--[if !supportLists]--&gt;&lt;span style="color:black;
layout-grid-mode:line"&gt;4.&lt;span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style="color:black;layout-grid-mode:line"&gt;Ofertę
należy złożyć poprzez poniższy formularz elektroniczny.&lt;o:p&gt;&lt;/o:p&gt;&lt;/span&gt;&lt;/p&gt;&lt;p class="MsoListParagraph" style="margin-top:0cm;margin-right:0cm;margin-bottom:
0cm;margin-left:14.2pt;text-align:justify;text-indent:-18.0pt;line-height:150%;
mso-list:l0 level1 lfo5"&gt;&lt;!--[if !supportLists]--&gt;&lt;span style="color:black;
layout-grid-mode:line"&gt;5.&lt;span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style="color:black;layout-grid-mode:line"&gt;Osoba
upoważniona do kontaktu z wykonawcami:&lt;/span&gt;&lt;/p&gt;&lt;p class="MsoNormal" style="margin-top:0cm;margin-right:0cm;margin-bottom:0cm;
margin-left:28.4pt;text-align:justify;text-indent:-14.2pt;line-height:150%"&gt;&lt;span style="font-size:12.0pt;line-height:150%;font-family:&amp;quot;Times New Roman&amp;quot;,serif;
color:black;layout-grid-mode:line"&gt;1) Anna Pikuła, &lt;/span&gt;&lt;a href="mailto:anna.pikula@pcd.poznan.pl"&gt;&lt;span style="font-size:12.0pt;
line-height:150%;font-family:&amp;quot;Times New Roman&amp;quot;,serif;layout-grid-mode:line"&gt;anna.pikula@pcd.poznan.pl&lt;/span&gt;&lt;/a&gt;&lt;span style="font-size:12.0pt;line-height:150%;font-family:&amp;quot;Times New Roman&amp;quot;,serif;
color:black;layout-grid-mode:line"&gt;, &lt;/span&gt;&lt;span style="font-size:12.0pt;
line-height:150%;font-family:&amp;quot;Times New Roman&amp;quot;,serif;mso-fareast-language:PL"&gt;tel.:
61 647 7617&lt;/span&gt;&lt;span style="font-size:12.0pt;line-height:150%;font-family:
&amp;quot;Times New Roman&amp;quot;,serif;color:black;layout-grid-mode:line"&gt;&lt;o:p&gt;&lt;/o:p&gt;&lt;/span&gt;&lt;/p&gt;&lt;p class="MsoListParagraph" style="margin-top:0cm;margin-right:0cm;margin-bottom:
0cm;margin-left:36.0pt;text-align:justify;text-indent:-18.0pt;line-height:150%;
mso-list:l0 level1 lfo5"&gt;&lt;!--[if !supportLists]--&gt;&lt;span style="color:black;
layout-grid-mode:line"&gt;6.&lt;span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style="color:black;layout-grid-mode:line"&gt;Zamawiający
dopuszcza unieważnienie postępowania bez podania przyczyny.&lt;o:p&gt;&lt;/o:p&gt;&lt;/span&gt;&lt;/p&gt;&lt;p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PL;layout-grid-mode:line"&gt;7. Integralną częścią dokumentacji niniejszego
postępowania są:&lt;o:p&gt;&lt;/o:p&gt;&lt;/span&gt;&lt;/p&gt;&lt;p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ZAMÓWIENIA (OWZ) – załączone do
postepowania&lt;o:p&gt;&lt;/o:p&gt;&lt;/span&gt;&lt;/p&gt;&lt;p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UMOWY (OWU) – załączone do postepowania.&lt;o:p&gt;&lt;/o:p&gt;&lt;/span&gt;&lt;/p&gt;&lt;p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PL;layout-grid-mode:line"&gt;8.W przypadku pytań związanych z obsługą platformy,
proszę o kontakt z Centrum Wsparcia Klienta platformy zakupowej Open Nexus
czynnym od poniedziałku do piątku w dni robocze, w godzinach od 8:00 do 17:00.&lt;o:p&gt;&lt;/o:p&gt;&lt;/span&gt;&lt;/p&gt;&lt;p class="MsoNormal" style="margin-bottom:0cm;line-height:150%"&gt;&lt;span lang="EN-US" style="font-size:12.0pt;line-height:150%;font-family:&amp;quot;Times New Roman&amp;quot;,serif;
mso-fareast-font-family:&amp;quot;Times New Roman&amp;quot;;color:black;mso-ansi-language:EN-US;
mso-fareast-language:PL;layout-grid-mode:line"&gt;· tel. 22 101 02 02&lt;o:p&gt;&lt;/o:p&gt;&lt;/span&gt;&lt;/p&gt;&lt;p class="MsoNormal" style="margin-bottom:0cm;line-height:150%"&gt;&lt;span lang="EN-US" style="font-size:12.0pt;line-height:150%;font-family:&amp;quot;Times New Roman&amp;quot;,serif;
mso-fareast-font-family:&amp;quot;Times New Roman&amp;quot;;color:black;mso-ansi-language:EN-US;
mso-fareast-language:PL;layout-grid-mode:line"&gt;· e-mail:
cwk@platformazakupowa.pl&lt;/span&gt;&lt;span lang="EN-US" style="font-size:12.0pt;
line-height:150%;font-family:&amp;quot;Times New Roman&amp;quot;,serif;color:black;mso-ansi-language:
EN-US;layout-grid-mode:line"&gt;&lt;o:p&gt;&lt;/o:p&gt;&lt;/span&gt;&lt;/p&gt;&lt;p class="MsoNormal" style="margin-bottom:0cm;line-height:150%"&gt;&lt;span lang="EN-US" style="font-size:12.0pt;line-height:150%;font-family:&amp;quot;Times New Roman&amp;quot;,serif;
color:black;mso-ansi-language:EN-US;layout-grid-mode:line"&gt;&amp;nbsp;&lt;/span&gt;&lt;/p&gt;&lt;p class="MsoNormal" style="margin-bottom:0cm;line-height:150%"&gt;&lt;span lang="EN-US" style="font-size:12.0pt;line-height:150%;font-family:&amp;quot;Times New Roman&amp;quot;,serif;
color:black;mso-ansi-language:EN-US;layout-grid-mode:line"&gt;&amp;nbsp;&lt;/span&gt;&lt;/p&gt;&lt;p class="MsoNormal" align="center" style="margin-bottom:0cm;text-align:center;
line-height:150%"&gt;&lt;em&gt;&lt;del&gt;&lt;span style="font-size:12.0pt;line-height:150%;font-family:&amp;quot;Times New Roman&amp;quot;,serif;
color:black;layout-grid-mode:line"&gt;
&lt;hr size="2" width="100%" align="center"&gt;
&lt;/span&gt;&lt;/del&gt;&lt;/em&gt;&lt;/p&gt;&lt;p class="MsoNormal" style="margin-bottom:0cm;text-align:justify;line-height:
150%;tab-stops:14.2pt 1.0cm"&gt;&lt;span style="font-size:12.0pt;line-height:150%;
font-family:&amp;quot;Times New Roman&amp;quot;,serif"&gt;Zgodnie z art. 13 ust. 1 i 2
rozporządzenia Parlamentu Europejskiego i Rady (UE) 2016/679 z&amp;nbsp;dnia 27
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&lt;o:p&gt;&lt;/o:p&gt;&lt;/span&gt;&lt;/p&gt;&lt;p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&lt;/span&gt;&lt;/span&gt;&lt;!--[endif]--&gt;Administratorem Pani/Pana danych osobowych jest&lt;em&gt; Poznańskie Centrum Dziedzictwa;&lt;o:p&gt;&lt;/o:p&gt;&lt;/em&gt;&lt;/p&gt;&lt;p class="MsoListParagraph" style="margin-top:0cm;margin-right:0cm;margin-bottom:
0cm;margin-left:36.0pt;text-align:justify;text-indent:-18.0pt;line-height:150%;
mso-list:l2 level1 lfo3"&gt;&lt;!--[if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&lt;/span&gt;&lt;/span&gt;&lt;!--[endif]--&gt;Kontakt z Inspektorem ochrony danych osobowych w&lt;em&gt; Poznańskim Centrum Dziedzictwa&lt;/em&gt;:&lt;em&gt; &lt;/em&gt;&lt;a href="mailto:iod@pcd.poznan.pl"&gt;&lt;em&gt;iod@pcd.poznan.pl&lt;/em&gt;&lt;/a&gt;;&lt;em&gt;&lt;o:p&gt;&lt;/o:p&gt;&lt;/em&gt;&lt;/p&gt;&lt;p class="MsoBodyText" style="margin-left:36.0pt;text-align:justify;text-indent:
-18.0pt;line-height:150%;mso-list:l2 level1 lfo3"&gt;&lt;!--[if !supportLists]--&gt;&lt;span style="font-size:12.0pt;line-height:150%;font-family:Symbol;mso-fareast-font-family: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style="font-size:12.0pt;line-height:150%;
font-family:&amp;quot;Times New Roman&amp;quot;,serif"&gt;Pani/Pana dane osobowe przetwarzane będą
na podstawie art. 6 ust. 1 lit. b i c&lt;em&gt; &lt;/em&gt;RODO
w celu związanym z postępowaniem o udzielenie zamówienia publicznego w
procedurze zapytania ofertowego;&lt;o:p&gt;&lt;/o:p&gt;&lt;/span&gt;&lt;/p&gt;&lt;p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&lt;/span&gt;&lt;/span&gt;&lt;!--[endif]--&gt;odbiorcami Pani/Pana danych osobowych będą osoby
lub podmioty, którym udostępniona zostanie dokumentacja postępowania w oparciu
o art. 18 oraz art. 74 ust. 1 ustawy z dnia 11 września 2019 – Prawo zamówień
publicznych (Dz. U. z 2019 r. poz. 2019 z późn. zm.), dalej „ustawa Pzp” oraz
osoby lub podmioty, którym udostępniona zostanie dokumentacja postępowania w
oparciu o ustawę o dostępie do informacji publicznej z dnia 26 września 2001 r.
(t.j. Dz. U. z 2020 r. poz. 2176).) oraz inne podmioty upoważnione na podstawie
przepisów ogólnych.&amp;nbsp; &lt;o:p&gt;&lt;/o:p&gt;&lt;/p&gt;&lt;p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&lt;/span&gt;&lt;/span&gt;&lt;!--[endif]--&gt;Pani/Pana dane osobowe będą przechowywane na
podstawie przepisów prawa, przez okres niezbędny do realizacji celów
przetwarzania, lecz nie krócej niż okres wskazany w przepisach o archiwizacji.&lt;o:p&gt;&lt;/o:p&gt;&lt;/p&gt;&lt;p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 odniesieniu do Pani/Pana danych osobowych
decyzje nie będą podejmowane w sposób zautomatyzowany, stosowanie do art. 22
RODO;&lt;o:p&gt;&lt;/o:p&gt;&lt;/p&gt;&lt;p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&lt;/span&gt;&lt;/span&gt;&lt;!--[endif]--&gt;posiada Pani/Pan:&lt;o:p&gt;&lt;/o:p&gt;&lt;/p&gt;&lt;p class="MsoListParagraph" style="margin-top:0cm;margin-right:0cm;margin-bottom:
0cm;margin-left:21.3pt;mso-add-space:auto;text-align:justify;text-indent:-21.9pt;
line-height:150%;mso-list:l1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15 RODO prawo dostępu do danych
osobowych Pani/Pana dotyczących;&lt;o:p&gt;&lt;/o:p&gt;&lt;/p&gt;&lt;p class="MsoListParagraph" style="margin-top:0cm;margin-right:0cm;margin-bottom:
0cm;margin-left:21.3pt;mso-add-space:auto;text-align:justify;text-indent:-21.9pt;
line-height:150%;mso-list:l1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16 RODO prawo do sprostowania
Pani/Pana danych osobowych;&lt;o:p&gt;&lt;/o:p&gt;&lt;/p&gt;&lt;p class="MsoListParagraph" style="margin-top:0cm;margin-right:0cm;margin-bottom:
0cm;margin-left:21.3pt;mso-add-space:auto;text-align:justify;text-indent:-21.9pt;
line-height:150%;mso-list:l1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18 RODO prawo żądania od
administratora ograniczenia przetwarzania danych osobowych z zastrzeżeniem
przypadków, o których mowa w art. 18 ust. 2 RODO;&amp;nbsp; &lt;o:p&gt;&lt;/o:p&gt;&lt;/p&gt;&lt;p class="MsoListParagraph" style="margin-top:0cm;margin-right:0cm;margin-bottom:
0cm;margin-left:21.3pt;mso-add-space:auto;text-align:justify;text-indent:-21.9pt;
line-height:150%;mso-list:l1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&lt;/span&gt;&lt;!--[endif]--&gt;prawo do wniesienia skargi do Prezesa Urzędu Ochrony
Danych Osobowych, gdy uzna Pani/Pan, że przetwarzanie danych osobowych
Pani/Pana dotyczących narusza przepisy RODO;&lt;em&gt;&lt;o:p&gt;&lt;/o:p&gt;&lt;/em&gt;&lt;/p&gt;&lt;p class="MsoListParagraph" style="margin-top:0cm;margin-right:0cm;margin-bottom:
0cm;margin-left:35.45pt;mso-add-space:auto;text-align:justify;text-indent:-14.15pt;
line-height:150%;mso-list:l4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&lt;/span&gt;&lt;/span&gt;&lt;!--[endif]--&gt;nie przysługuje Pani/Panu:&lt;em&gt;&lt;o:p&gt;&lt;/o:p&gt;&lt;/em&gt;&lt;/p&gt;&lt;p class="MsoListParagraph" style="margin-top:0cm;margin-right:0cm;margin-bottom:
0cm;margin-left:21.3pt;mso-add-space:auto;text-align:justify;text-indent:-21.9pt;
line-height:150%;mso-list:l3 level1 lfo2"&gt;&lt;!--[if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&lt;/span&gt;&lt;!--[endif]--&gt;w związku z art. 17 ust. 3 lit. b, d lub e RODO prawo
do usunięcia danych osobowych;&lt;em&gt;&lt;o:p&gt;&lt;/o:p&gt;&lt;/em&gt;&lt;/p&gt;&lt;p class="MsoListParagraph" style="margin-top:0cm;margin-right:0cm;margin-bottom:
0cm;margin-left:21.3pt;mso-add-space:auto;text-align:justify;text-indent:-21.9pt;
line-height:150%;mso-list:l3 level1 lfo2"&gt;&lt;!--[if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&lt;/span&gt;&lt;!--[endif]--&gt;prawo do przenoszenia danych osobowych, o którym mowa w
art. 20 RODO;&lt;strong&gt;&lt;em&gt;&lt;o:p&gt;&lt;/o:p&gt;&lt;/em&gt;&lt;/strong&gt;&lt;/p&gt;&lt;p dir="ltr" style="line-height:1.38;margin-top:0pt;margin-bottom:0pt;"&gt;
&lt;/p&gt;&lt;p class="MsoListParagraph" style="margin-top:0cm;margin-right:0cm;margin-bottom:
0cm;margin-left:21.3pt;mso-add-space:auto;text-align:justify;text-indent:-21.9pt;
line-height:150%;mso-list:l3 level1 lfo2"&gt;&lt;!--[if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&lt;/span&gt;&lt;!--[endif]--&gt;&amp;nbsp;na podstawie art. 21 RODO prawo sprzeciwu,
wobec przetwarzania danych osobowych, gdyż podstawą prawną przetwarzania
Pani/Pana danych osobowych jest art. 6 ust. 1 lit. c RODO.&lt;o:p&gt;&lt;/o:p&gt;&lt;/p&gt;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</si>
</sst>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1abc83a9f981cfb9688bfe998c4dc0.pdf" TargetMode="External"/><Relationship Id="rId_hyperlink_2" Type="http://schemas.openxmlformats.org/officeDocument/2006/relationships/hyperlink" Target="https://platformazakupowa.pl/file/get_new/d000f340ab893ba3f40a13a69e922fab.pdf" TargetMode="External"/><Relationship Id="rId_hyperlink_3" Type="http://schemas.openxmlformats.org/officeDocument/2006/relationships/hyperlink" Target="https://platformazakupowa.pl/file/get_new/3a1ee48fa76542fe3dbe866b8e72d3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3185502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3185503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3185504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1759895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981998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981998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981998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2026-03-16T08:44:35+01:00</dcterms:created>
  <dcterms:modified xsi:type="dcterms:W3CDTF">2026-03-16T08:44:35+01:00</dcterms:modified>
  <dc:title>Untitled Spreadsheet</dc:title>
  <dc:description/>
  <dc:subject/>
  <cp:keywords/>
  <cp:category/>
</cp:coreProperties>
</file>