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<sst xmlns="http://schemas.openxmlformats.org/spreadsheetml/2006/main" uniqueCount="36">
  <si>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</si>
  <si>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</si>
  <si>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</si>
  <si>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RNA/396/2024 - Dostawa komputerów używanych/poleasingowych micro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</si>
  <si>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</si>
  <si>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</si>
  <si>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</si>
  <si>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</si>
  <si>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</si>
  <si>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</si>
  <si>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</si>
  <si>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</si>
  <si>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</si>
  <si>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</si>
  <si>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</si>
  <si>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</si>
  <si>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</si>
  <si>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</si>
  <si>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</si>
  <si>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</si>
  <si>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</si>
  <si>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</si>
  <si>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</si>
  <si>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</si>
  <si>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Poleasingowy Micro komputer stacjonarny PC Dell OptiPlex 3060 Tiny MFF (Micro Form Factor)</t>
  </si>
  <si>
    <t>Procesor:  Intel® Core i3-8100T QUAD 4 x 3,1 GHz (4 rdzenie / 4 wątki) lub i5-8500T (6 rdzeni / 6 wątków)
Pamięć operacyjna:  8 GB SODIMM DDR4 lub więcej
Dysk:  256 GB SSD M.2 NVMe lub więcej
Napęd:  BRAK (beznapędowiec)
Komunikacja: LAN (RJ-45)
System operacyjny:  Windows 10 Pro/Windows 11 Pro (system zainstalowany na dysku)
MUSI posiadać wyjście VGA - Kabel Dell adapter VGA 06XHN0 rozszerzenie 3040, 5040, 7040, 5050, 7050 20-pin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</si>
  <si>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</si>
  <si>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</si>
  <si>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</si>
  <si>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</si>
  <si>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</si>
  <si>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</si>
  <si>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</si>
  <si>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</si>
  <si>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</si>
  <si>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pre-wrap;"&gt;&lt;br&gt;&lt;/span&gt;&lt;/p&gt;&lt;p&gt;Zostanie wybrany dostawca&amp;nbsp; z najniższą ceną netto&lt;/p&gt;&lt;p&gt;&lt;span style="font-size: 10pt; font-family: Arial, sans-serif; color: rgb(89, 89, 89);"&gt;Uniwersytet Morski w Gdyni&amp;nbsp; jest placówką&amp;nbsp; oświatową&amp;nbsp; w rozumieniu&amp;nbsp; art. 43 ust. 9 Ustawy o podatku od towarów i usług z&amp;nbsp; dnia&amp;nbsp; 11.03.2004 roku&amp;nbsp;&amp;nbsp;&amp;nbsp; (tekst jednolity Dz. U.&amp;nbsp;&amp;nbsp;&amp;nbsp;&amp;nbsp; z 2017r. poz. 1221 z późniejszymi zmianami) oraz, że sprzęt wymieniony w zapytaniu&amp;nbsp;&amp;nbsp; jest nabywany&amp;nbsp; na&amp;nbsp; potrzeby naszej&amp;nbsp; uczelni&amp;nbsp; w związku&amp;nbsp;&amp;nbsp;&amp;nbsp; z realizowaną działalnością oświatową, zgodnie z wymogami&amp;nbsp;&amp;nbsp; art.83 ust. 1 punkt 26a i ust. 13-15 Ustawy o podatku od towarów i usług z dnia11.03. 2004 roku.&lt;o:p&gt;&lt;/o:p&gt;&lt;/span&gt;&lt;/p&gt;&lt;p&gt;&lt;span style="font-size: 10pt; font-family: Arial, sans-serif; color: rgb(89, 89, 89);"&gt;Zamawiający wystąpi do Ministerstwa o zastosowanie stawki VAT 0%&amp;nbsp;&lt;/span&gt;&lt;/p&gt;&lt;p&gt;&lt;span style="color: rgb(89, 89, 89); font-family: Arial, sans-serif; font-size: 10pt;"&gt;Zakup dla jednostki Edukacyjnej&lt;/span&gt;&lt;br&gt;&lt;/p&gt;&lt;p&gt;&lt;span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</si>
</sst>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981948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3185311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3185312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3185313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3185314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1759798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2024-10-19T22:39:57+02:00</dcterms:created>
  <dcterms:modified xsi:type="dcterms:W3CDTF">2024-10-19T22:39:57+02:00</dcterms:modified>
  <dc:title>Untitled Spreadsheet</dc:title>
  <dc:description/>
  <dc:subject/>
  <cp:keywords/>
  <cp:category/>
</cp:coreProperties>
</file>