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<sst xmlns="http://schemas.openxmlformats.org/spreadsheetml/2006/main" uniqueCount="39">
  <si>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</si>
  <si>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</si>
  <si>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</si>
  <si>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sprzątania z podziałem na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</si>
  <si>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</si>
  <si>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</si>
  <si>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</si>
  <si>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</si>
  <si>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</si>
  <si>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</si>
  <si>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</si>
  <si>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</si>
  <si>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</si>
  <si>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</si>
  <si>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</si>
  <si>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</si>
  <si>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Świadczenie usług sprzatątania taboru autobusowego</t>
  </si>
  <si>
    <t xml:space="preserve">Zadanie obejmuje wykonanie usługi kompleksowego sprzątania 82 autobusów Zamawiającego. Szczegółowy opis przedmiotu zamówienia zawiera załącznik nr 1 , a warunki realizacji określa wzór umowy - załącznik nr 8. </t>
  </si>
  <si>
    <t>miesiąc</t>
  </si>
  <si>
    <t>23%</t>
  </si>
  <si>
    <t>PLN</t>
  </si>
  <si>
    <t>Zadanie nr 2 - Świadczenie usług sprzątania pomieszczeń biurowych i socjalnych</t>
  </si>
  <si>
    <t>Zadanie obejmuje świadczenie usług sprzątania i utrzymania w ciągłej czystości pomieszczeń biurowych socjalnych w obiektach Zamawiającego. Łączna powierzchnia pomieszczeń objętych sprzątaniem wynosi 1.383,59 m2. Szczegółowy opis przedmiotu zamówienia zawiera  załącznik nr 2, a warunki realizacji określa wzór umowy - załącznik nr 9.</t>
  </si>
  <si>
    <t>Razem:</t>
  </si>
  <si>
    <t>Załączniki do postępowania</t>
  </si>
  <si>
    <t>Źródło</t>
  </si>
  <si>
    <t>Nazwa załącznika</t>
  </si>
  <si>
    <t>Warunki postępowania</t>
  </si>
  <si>
    <t>Załącznik nr 1 - OPZ - zadanie nr 1 (13.09.24).pdf</t>
  </si>
  <si>
    <t>Załącznik nr 2 - OPZ - zadanie nr 2 (13.09.24).pdf</t>
  </si>
  <si>
    <t>Załącznik nr 3 - Formularz oferty (13.09.24).doc</t>
  </si>
  <si>
    <t>Załącznik nr 4 - Wykaz usług (zad. 1 i 2) (13.09.24).doc</t>
  </si>
  <si>
    <t>Załącznik nr 5 - Wykaz narzędzi i urządzeń (zad. 1) (13.09.24).doc</t>
  </si>
  <si>
    <t>Załącznik nr 6 - Oświadczenie o spełnianiu warunków (13.09.24).doc</t>
  </si>
  <si>
    <t>Załącznik nr 7 - Zobowiązanie podmiotu (13.09.24).doc</t>
  </si>
  <si>
    <t>Załącznik nr 8 - wzór umowy - zadanie nr 1 (13.09.24).pdf</t>
  </si>
  <si>
    <t>Załącznik nr 9 - wzór umowy - zadanie nr 2 (13.09.24).pdf</t>
  </si>
  <si>
    <t>Zaproszenie do złożenia oferty ZO_18_24 (13.09.24).pdf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</si>
  <si>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Arial, &amp;quot;sans-serif&amp;quot;;"&gt;&lt;o:p&gt;&lt;/o:p&gt;&lt;/span&gt;&lt;/p&gt;&lt;p class="MsoNormal"&gt;&lt;span style="color: black; font-family: Arial, &amp;quot;sans-serif&amp;quot;; font-size: 11pt;"&gt;Miejski
Zakład Komunikacyjny sp. z o.o. w Jeleniej Górze informuje o wszczęciu
postępowania w trybie zapytanie ofertowe, prowadzonego na podstawie Regulaminu
zamówień sektorowych udzielanych w Spółce.&lt;/span&gt;&lt;br&gt;&lt;/p&gt;&lt;p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style="font-size:11.0pt;font-family:&amp;quot;Arial&amp;quot;,&amp;quot;sans-serif&amp;quot;;color:black"&gt;Zamawiający
zaprasza rzetelnych Wykonawców do wzięcia udziału w postępowaniu i złożenia
oferty poprzez poniższy formularz elektroniczny.&lt;/span&gt;&lt;span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&amp;quot;sans-serif&amp;quot;; font-size: 11pt;"&gt;Zamawiający
informuje, że Wykonawcom nie przysługują środki ochrony prawnej przewidziane w
ustawie Prawo zamówień publicznych.&lt;/span&gt;&lt;span style="font-size:11.0pt;font-family:&amp;quot;Arial&amp;quot;,&amp;quot;sans-serif&amp;quot;;color:black"&gt;&lt;br&gt;&lt;/span&gt;&lt;/p&gt;&lt;br&gt;&lt;p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</si>
</sst>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716770d783f63e15e177c88044fac.pdf" TargetMode="External"/><Relationship Id="rId_hyperlink_2" Type="http://schemas.openxmlformats.org/officeDocument/2006/relationships/hyperlink" Target="https://platformazakupowa.pl/file/get_new/c8403fc8fb13c11d5f9c0c356d43dea4.pdf" TargetMode="External"/><Relationship Id="rId_hyperlink_3" Type="http://schemas.openxmlformats.org/officeDocument/2006/relationships/hyperlink" Target="https://platformazakupowa.pl/file/get_new/c49f24a680c2624b47db0ff12b5dbd02.doc" TargetMode="External"/><Relationship Id="rId_hyperlink_4" Type="http://schemas.openxmlformats.org/officeDocument/2006/relationships/hyperlink" Target="https://platformazakupowa.pl/file/get_new/48d26f578cde9bb6ca010d58a84d088e.doc" TargetMode="External"/><Relationship Id="rId_hyperlink_5" Type="http://schemas.openxmlformats.org/officeDocument/2006/relationships/hyperlink" Target="https://platformazakupowa.pl/file/get_new/c8492ab9f251c65398d522ca1737387a.doc" TargetMode="External"/><Relationship Id="rId_hyperlink_6" Type="http://schemas.openxmlformats.org/officeDocument/2006/relationships/hyperlink" Target="https://platformazakupowa.pl/file/get_new/1c11aa0abaee7c0a07f25ef0f4918c86.doc" TargetMode="External"/><Relationship Id="rId_hyperlink_7" Type="http://schemas.openxmlformats.org/officeDocument/2006/relationships/hyperlink" Target="https://platformazakupowa.pl/file/get_new/f7c85bc69e6490e1153c95e16522a4a6.doc" TargetMode="External"/><Relationship Id="rId_hyperlink_8" Type="http://schemas.openxmlformats.org/officeDocument/2006/relationships/hyperlink" Target="https://platformazakupowa.pl/file/get_new/9a31bb5c68ba9156955f60a4cd34a231.pdf" TargetMode="External"/><Relationship Id="rId_hyperlink_9" Type="http://schemas.openxmlformats.org/officeDocument/2006/relationships/hyperlink" Target="https://platformazakupowa.pl/file/get_new/f211f34ffbd90628965ed8a8c0bd1aa2.pdf" TargetMode="External"/><Relationship Id="rId_hyperlink_10" Type="http://schemas.openxmlformats.org/officeDocument/2006/relationships/hyperlink" Target="https://platformazakupowa.pl/file/get_new/912bc2c024a31ff678837718f985c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1759537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1759551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981813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981813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981813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981813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981813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981813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981813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981813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981813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981813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2024-12-22T09:19:41+01:00</dcterms:created>
  <dcterms:modified xsi:type="dcterms:W3CDTF">2024-12-22T09:19:41+01:00</dcterms:modified>
  <dc:title>Untitled Spreadsheet</dc:title>
  <dc:description/>
  <dc:subject/>
  <cp:keywords/>
  <cp:category/>
</cp:coreProperties>
</file>