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<sst xmlns="http://schemas.openxmlformats.org/spreadsheetml/2006/main" uniqueCount="34">
  <si>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</si>
  <si>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</si>
  <si>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</si>
  <si>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najem (24m-ce) praso-kontenera 8m3 do gromadzenia odpadów komunalnych - kod odpadu 20 03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</si>
  <si>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</si>
  <si>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</si>
  <si>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</si>
  <si>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</si>
  <si>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</si>
  <si>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</si>
  <si>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</si>
  <si>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</si>
  <si>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ustalenia, nie później jednak niż od dnia 31-10-2024 przez kolejne 24 miesiące. Proszę potwierdzić wpisując "Akceptuję"</t>
  </si>
  <si>
    <t>Dodatkowe koszty</t>
  </si>
  <si>
    <t>Wszelkie dodatkowe koszty, w tym koszty transportu, po stronie wykonawcy. Wyłączając przypadek, gdy okres realizacji zostanie skrócony z przyczyn leżących po stronie Zamawiającego. Najemca odpowiada materialnie za : a) szkody wynikłe wskutek niewłaściwego użytkowania, w tym poprzez gromadzenie w pojemniku odpadów niebezpiecznych; b) za ubytki w pojemniku powstałe w skutek spalenia lub mechanicznego uszkodzenia;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</si>
  <si>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</si>
  <si>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</si>
  <si>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</si>
  <si>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</si>
  <si>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</si>
  <si>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</si>
  <si>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</si>
  <si>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czynsz najmu pojemnika</t>
  </si>
  <si>
    <t>1) po stronie Wynajmującego : a) podstawienie pojemnika w miejscu wskazanym przez Zamawiającego; b) wymiana pojemnika w terminie nie dłuższym niż 60 dni roboczych w przypadku uszkodzenia przez brygadę wywozową oraz zużycia w trakcie eksploatacji, przy czym wymiana dokonywana jest bezpłatnie w trakcie okresu najmu; 2) po stronie Najemcy : a) gromadzenie odpadów w pojemniku na odpady komunalne, po wcześniejszym wyselekcjonowaniu odpadów niebezpiecznych; b) utrzymanie pojemnika w czystości; c) gromadzenie w pojemniku tylko tych odpadów, do których pojemnik został przeznaczony;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</si>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</sst>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2024-10-19T22:40:33+02:00</dcterms:created>
  <dcterms:modified xsi:type="dcterms:W3CDTF">2024-10-19T22:40:33+02:00</dcterms:modified>
  <dc:title>Untitled Spreadsheet</dc:title>
  <dc:description/>
  <dc:subject/>
  <cp:keywords/>
  <cp:category/>
</cp:coreProperties>
</file>