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<sst xmlns="http://schemas.openxmlformats.org/spreadsheetml/2006/main" uniqueCount="38">
  <si>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</si>
  <si>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</si>
  <si>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</si>
  <si>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Renowacja zbiornika wody popłucznej na terenie Stacji Uzdatniania Wody w Nowym Tomyślu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</si>
  <si>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</si>
  <si>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</si>
  <si>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</si>
  <si>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</si>
  <si>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</si>
  <si>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</si>
  <si>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</si>
  <si>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</si>
  <si>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Naprawę należy  wykonać w terminie do 15 grudnia br.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</si>
  <si>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</si>
  <si>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</si>
  <si>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</si>
  <si>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</si>
  <si>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</si>
  <si>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</si>
  <si>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</si>
  <si>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</si>
  <si>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</si>
  <si>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całego zakresu renowacji</t>
  </si>
  <si>
    <t>Zgodnie z załączonym opisem technologii renowacji.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</si>
  <si>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</si>
  <si>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</si>
  <si>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</si>
  <si>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</si>
  <si>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</si>
  <si>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</si>
  <si>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</si>
  <si>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</si>
  <si>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</si>
  <si>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technologia wykonania prac - Renowacja zbiorników wody popłucznej.pdf</t>
  </si>
  <si>
    <t>umowa roboty wykładzina - projekt.pdf</t>
  </si>
  <si>
    <t>przekrój.pdf</t>
  </si>
  <si>
    <t>zbiorniki.pdf</t>
  </si>
  <si>
    <t>&lt;p&gt;&lt;span id="docs-internal-guid-039d93c1-7fff-c6ca-8953-6f12cee6c1da"&gt;&lt;/span&gt;&lt;/p&gt;&lt;p&gt;Przedsiębiorstwo&amp;nbsp; Wodociągów i Kanalizacji w Nowym Tomyślu Spółka z o.o. 
zaprasza do złożenia oferty&amp;nbsp; na wykonanie renowacji zbiornika wody popłucznej (1komory) na terenie Stacji Uzdatniania Wody w Nowym Tomyślu o powierzchni około 80&lt;span style="font-family:&amp;quot;Arial Narrow&amp;quot;,sans-serif"&gt; m&lt;sup&gt;2&lt;/sup&gt;&lt;/span&gt; (dokładną powierzchnię należy obliczyć na podstawie załączonych rysunków zbiornika) według poniższego zakresu:&lt;/p&gt;&lt;p&gt;1. W&lt;span style="font-family:&amp;quot;Arial Narrow&amp;quot;,sans-serif"&gt;ymiana okładziny
zabezpieczającej dla zbiornika wody popłucznej:&lt;/span&gt;&lt;/p&gt;
&lt;p class="MsoNormal" style="margin-bottom:0cm;text-align:justify"&gt;&lt;span style="font-family:&amp;quot;Arial Narrow&amp;quot;,sans-serif"&gt;a/ przygotowanie podłoża,&lt;/span&gt;&lt;/p&gt;
&lt;p class="MsoNormal" style="margin-bottom:0cm;text-align:justify"&gt;&lt;span style="font-family:&amp;quot;Arial Narrow&amp;quot;,sans-serif"&gt;- usunięcie starej powłoki
zabezpieczającej,&lt;/span&gt;&lt;/p&gt;
&lt;p class="MsoNormal" style="margin-bottom:0cm;text-align:justify"&gt;&lt;span style="font-family:&amp;quot;Arial Narrow&amp;quot;,sans-serif"&gt;- kucie,&lt;/span&gt;&lt;/p&gt;
&lt;p class="MsoNormal" style="margin-bottom:0cm;text-align:justify"&gt;&lt;span style="font-family:&amp;quot;Arial Narrow&amp;quot;,sans-serif"&gt;b/ naprawa i wyrównanie
konstrukcji betonowej, - szacunkowa wielkość napraw powierzchni betonowych&amp;nbsp; 20% powierzchni komory&lt;br&gt;&lt;/span&gt;&lt;/p&gt;
&lt;p class="MsoNormal" style="margin-bottom:0cm;text-align:justify"&gt;&lt;span style="font-family:&amp;quot;Arial Narrow&amp;quot;,sans-serif"&gt;c/ wykonanie nowej wykładziny
zabezpieczającej, &lt;/span&gt;&lt;/p&gt;
&lt;p class="MsoNormal" style="margin-bottom:0cm;text-align:justify"&gt;&lt;span style="font-family:&amp;quot;Arial Narrow&amp;quot;,sans-serif"&gt;-główne powierzchnie misy
zbiornika,&lt;/span&gt;&lt;/p&gt;
&lt;p class="MsoNormal" style="margin-bottom:0cm;text-align:justify"&gt;&lt;span style="font-family:&amp;quot;Arial Narrow&amp;quot;,sans-serif"&gt;- schody, &lt;/span&gt;&lt;/p&gt;
&lt;p class="MsoNormal" style="margin-bottom:0cm;text-align:justify"&gt;&lt;span style="font-family:&amp;quot;Arial Narrow&amp;quot;,sans-serif"&gt;- ścianka działowa misy,&lt;/span&gt;&lt;/p&gt;
&lt;p class="MsoNormal" style="margin-bottom:0cm;text-align:justify"&gt;&lt;span style="font-family:&amp;quot;Arial Narrow&amp;quot;,sans-serif"&gt;d/ wykonanie dodatkowej powłoki
zabezpieczającej okładzinę przed działaniem promieniowania UV,&lt;/span&gt;&lt;/p&gt;
&lt;p class="MsoNormal" style="margin-bottom:0cm;text-align:justify"&gt;&lt;span style="font-family:&amp;quot;Arial Narrow&amp;quot;,sans-serif"&gt;e/ montaż listwy krawędziowej ze stali nierdzewnej&lt;br&gt;&lt;/span&gt;&lt;/p&gt;&lt;p class="MsoNormal" style="margin-bottom:0cm;text-align:justify"&gt;&lt;span style="font-family:&amp;quot;Arial Narrow&amp;quot;,sans-serif"&gt;&lt;br&gt;&lt;/span&gt;&lt;/p&gt;&lt;p class="MsoNormal" style="margin-bottom:0cm;text-align:justify"&gt;&lt;span style="font-family:&amp;quot;Arial Narrow&amp;quot;,sans-serif"&gt;Uwaga: &lt;br&gt;&lt;/span&gt;&lt;/p&gt;&lt;p class="MsoNormal" style="margin-bottom:0cm;text-align:justify"&gt;&lt;span style="font-family:&amp;quot;Arial Narrow&amp;quot;,sans-serif"&gt;Postępowanie dotyczy renowacji jednego zbiornika (1 komory).&lt;br&gt;&lt;/span&gt;&lt;/p&gt;&lt;p class="MsoNormal" style="margin-bottom:0cm;text-align:justify"&gt;&lt;span style="font-family:&amp;quot;Arial Narrow&amp;quot;,sans-serif"&gt;&lt;br&gt;&lt;/span&gt;&lt;/p&gt;&lt;p class="MsoNormal" style="margin-bottom:0cm;text-align:justify"&gt;&lt;span style="font-family:&amp;quot;Arial Narrow&amp;quot;,sans-serif"&gt;Renowacji nie podlegają powierzchnie komunikacyjne.&lt;/span&gt;&lt;/p&gt;&lt;p class="MsoNormal" style="margin-bottom:0cm;text-align:justify"&gt;&lt;span style="font-family:&amp;quot;Arial Narrow&amp;quot;,sans-serif"&gt;&lt;br&gt;&lt;/span&gt;&lt;/p&gt;
&lt;p class="MsoNormal" style="margin-bottom:0cm;text-align:justify"&gt;&lt;span style="font-family:&amp;quot;Arial Narrow&amp;quot;,sans-serif"&gt;Szczegółowy zakres prac zawarto w opisie
technologii wykonania prac.&lt;/span&gt;&lt;/p&gt;&lt;p class="MsoNormal" style="margin-bottom:0cm;text-align:justify"&gt;&lt;span style="font-family:&amp;quot;Arial Narrow&amp;quot;,sans-serif"&gt;&lt;br&gt;&lt;/span&gt;&lt;/p&gt;&lt;p&gt;&lt;!--[if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</si>
</sst>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dcf29deb5b596bd694253f752e415a.pdf" TargetMode="External"/><Relationship Id="rId_hyperlink_2" Type="http://schemas.openxmlformats.org/officeDocument/2006/relationships/hyperlink" Target="https://platformazakupowa.pl/file/get_new/b16b7f92181eff401da7961f2a1c07ff.pdf" TargetMode="External"/><Relationship Id="rId_hyperlink_3" Type="http://schemas.openxmlformats.org/officeDocument/2006/relationships/hyperlink" Target="https://platformazakupowa.pl/file/get_new/199c8c6e627614925f7d5987e002885e.pdf" TargetMode="External"/><Relationship Id="rId_hyperlink_4" Type="http://schemas.openxmlformats.org/officeDocument/2006/relationships/hyperlink" Target="https://platformazakupowa.pl/file/get_new/4b416f534bc9ed37559013a33a7685e6.pdf" TargetMode="External"/><Relationship Id="rId_hyperlink_5" Type="http://schemas.openxmlformats.org/officeDocument/2006/relationships/hyperlink" Target="https://platformazakupowa.pl/file/get_new/291c04cd6261421ee3b4c12503430c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981348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1758948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981348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981348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981348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981348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981348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2026-04-07T21:36:25+02:00</dcterms:created>
  <dcterms:modified xsi:type="dcterms:W3CDTF">2026-04-07T21:36:25+02:00</dcterms:modified>
  <dc:title>Untitled Spreadsheet</dc:title>
  <dc:description/>
  <dc:subject/>
  <cp:keywords/>
  <cp:category/>
</cp:coreProperties>
</file>