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<sst xmlns="http://schemas.openxmlformats.org/spreadsheetml/2006/main" uniqueCount="38">
  <si>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</si>
  <si>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</si>
  <si>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</si>
  <si>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naprawy dwóch pompowni na sieciach kanalizacyjno-sanitarnej i deszczowej przy ul. Hallera 36/38 we Wrocławiu, poprzez wymianę dwóch pomp w pompowniach oraz naprawę prowadnic w jednej wg protokołu przeglądu serwisowego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</si>
  <si>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</si>
  <si>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</si>
  <si>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</si>
  <si>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</si>
  <si>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</si>
  <si>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</si>
  <si>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</si>
  <si>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</si>
  <si>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wpisać ilość dni realizacji w formularzu ofertowym</t>
  </si>
  <si>
    <t>Termin gwarancji</t>
  </si>
  <si>
    <t>.... miesięcy od terminu odbioru robót. Proszę wpisać ilość miesięcy gwarancji w formularzu ofertowym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</si>
  <si>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</si>
  <si>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</si>
  <si>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</si>
  <si>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</si>
  <si>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</si>
  <si>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</si>
  <si>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</si>
  <si>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</si>
  <si>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</si>
  <si>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</si>
  <si>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</si>
  <si>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</si>
  <si>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</si>
  <si>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</si>
  <si>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</si>
  <si>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</si>
  <si>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Zal._nr_1_Formularz_ofertowy.docx</t>
  </si>
  <si>
    <t>Zal._nr_2__Wykaz osób.doc</t>
  </si>
  <si>
    <t>Zal._nr_3_Protokół odbioru usługi.doc</t>
  </si>
  <si>
    <t>Zal._nr_4_Karta obciążeń za zużyte media.doc</t>
  </si>
  <si>
    <t>Zapytanie_ofertowe_z OPZ.doc</t>
  </si>
  <si>
    <t>wzór umowy na usługę - nie podlega Pzp.doc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</si>
  <si>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262652322&amp;nbsp;&amp;nbsp;&lt;/span&gt;&lt;/p&gt;&lt;p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</si>
</sst>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690b7e0f33bda346dcdb047c43a9a7.docx" TargetMode="External"/><Relationship Id="rId_hyperlink_2" Type="http://schemas.openxmlformats.org/officeDocument/2006/relationships/hyperlink" Target="https://platformazakupowa.pl/file/get_new/323292ec07481b6ff2b6915f5459312c.doc" TargetMode="External"/><Relationship Id="rId_hyperlink_3" Type="http://schemas.openxmlformats.org/officeDocument/2006/relationships/hyperlink" Target="https://platformazakupowa.pl/file/get_new/92fead9590c7edf6b7b54d126073bae0.doc" TargetMode="External"/><Relationship Id="rId_hyperlink_4" Type="http://schemas.openxmlformats.org/officeDocument/2006/relationships/hyperlink" Target="https://platformazakupowa.pl/file/get_new/907804ed265d033a2b408d40db98016c.doc" TargetMode="External"/><Relationship Id="rId_hyperlink_5" Type="http://schemas.openxmlformats.org/officeDocument/2006/relationships/hyperlink" Target="https://platformazakupowa.pl/file/get_new/a3e45281abb861b32d169ba14fd3df7f.doc" TargetMode="External"/><Relationship Id="rId_hyperlink_6" Type="http://schemas.openxmlformats.org/officeDocument/2006/relationships/hyperlink" Target="https://platformazakupowa.pl/file/get_new/e8e3494c976a1941c9d8a3079ed67dd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981288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3183255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3183256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3183257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1758875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981288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981288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981288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981288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981288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981288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2026-01-26T23:00:17+01:00</dcterms:created>
  <dcterms:modified xsi:type="dcterms:W3CDTF">2026-01-26T23:00:17+01:00</dcterms:modified>
  <dc:title>Untitled Spreadsheet</dc:title>
  <dc:description/>
  <dc:subject/>
  <cp:keywords/>
  <cp:category/>
</cp:coreProperties>
</file>