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<sst xmlns="http://schemas.openxmlformats.org/spreadsheetml/2006/main" uniqueCount="38">
  <si>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</si>
  <si>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</si>
  <si>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</si>
  <si>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nadzoru inwestorskiego dla zadania inwestycyjnego Budowa sieci wodociągowej w m. Dalki działki nr 56/1, 53, 47/2-branży sanitarnej (wod-kan)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</si>
  <si>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</si>
  <si>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</si>
  <si>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</si>
  <si>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</si>
  <si>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</si>
  <si>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</si>
  <si>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</si>
  <si>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</si>
  <si>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Zgodnie z zapisami przedmiotu zamówienia.  Proszę potwierdzić wpisując "Akceptuję"</t>
  </si>
  <si>
    <t>Warunki płatności</t>
  </si>
  <si>
    <t>zamawiający przewiduje płatność końcową.Przelew do 21 dni od dostarczenia prawidłowo wystawionej faktury. Proszę potwierdzić wpisując "Akceptuję"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</si>
  <si>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</si>
  <si>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</si>
  <si>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Warunki udziału dotyczące doświadczenia</t>
  </si>
  <si>
    <t>Posiadam doświadczenie potwierdzone referencjami( w załączniku) , że pełniłem w okresie ostatnich trzech lat,funkcję inspektora nadzoru inwestorskiego dla zadania budowy sieci wodociągowej o wartości co najmniej 50 000 zł brutto. Na potwierdzenie w załączniku referencje.</t>
  </si>
  <si>
    <t>NAZWA TOWARU / USŁUGI</t>
  </si>
  <si>
    <t>OPIS</t>
  </si>
  <si>
    <t>ILOŚĆ</t>
  </si>
  <si>
    <t>JM</t>
  </si>
  <si>
    <t>Cena/JM</t>
  </si>
  <si>
    <t>VAT</t>
  </si>
  <si>
    <t>WALUTA</t>
  </si>
  <si>
    <t>Pełnienie obowiązków Inspektora nadzoru inwestorskiego w branży sanitarnej</t>
  </si>
  <si>
    <t>Szczegóły zamówienia zawarto w opisie stanowiącym załącznik do zapytania  Cena oferty dotyczy całego zamówienia. Cenę proszę określić kwotowo.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</si>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</sst>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c871cfe687254f3850a40eefecd0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3183147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1758839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981256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2024-10-19T19:21:32+02:00</dcterms:created>
  <dcterms:modified xsi:type="dcterms:W3CDTF">2024-10-19T19:21:32+02:00</dcterms:modified>
  <dc:title>Untitled Spreadsheet</dc:title>
  <dc:description/>
  <dc:subject/>
  <cp:keywords/>
  <cp:category/>
</cp:coreProperties>
</file>