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<sst xmlns="http://schemas.openxmlformats.org/spreadsheetml/2006/main" uniqueCount="38">
  <si>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</si>
  <si>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</si>
  <si>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</si>
  <si>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sprawowanie funkcji Inspektora nadzoru i kontroli  nad prawidłowym wykonaniem prac geodezyjnych w ramach zadania pn. „Modernizacja szczegółowej poziomej osnowy geodezyjnej na obszarze gminy Stara Błotnica (140104_2 Stara Błotnica), powiat białobrzeski, województwo mazowieckie”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</si>
  <si>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</si>
  <si>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</si>
  <si>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</si>
  <si>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</si>
  <si>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</si>
  <si>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</si>
  <si>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</si>
  <si>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</si>
  <si>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</si>
  <si>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</si>
  <si>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</si>
  <si>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</si>
  <si>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</si>
  <si>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</si>
  <si>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</si>
  <si>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</si>
  <si>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</si>
  <si>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</si>
  <si>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</si>
  <si>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</si>
  <si>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</si>
  <si>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</si>
  <si>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</si>
  <si>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</si>
  <si>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</si>
  <si>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</si>
  <si>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</si>
  <si>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</si>
  <si>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CENOWO- OFERTOWY.odt</t>
  </si>
  <si>
    <t>załącznik nr 2 -Warunki techniczne wykonania prac geodezyjnych -modernizacja osnowy szczegółowej (002).pdf</t>
  </si>
  <si>
    <t>Załącznik nr 3 wykaz usług.docx</t>
  </si>
  <si>
    <t>Załącznik nr 4 wykaz osób.docx</t>
  </si>
  <si>
    <t>załącznik nr 5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</si>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</sst>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9dfb4ab8aedd9290ec2c3ef0fec140.pdf" TargetMode="External"/><Relationship Id="rId_hyperlink_2" Type="http://schemas.openxmlformats.org/officeDocument/2006/relationships/hyperlink" Target="https://platformazakupowa.pl/file/get_new/d2dedd4af0c73445e3804220b6f446c5.odt" TargetMode="External"/><Relationship Id="rId_hyperlink_3" Type="http://schemas.openxmlformats.org/officeDocument/2006/relationships/hyperlink" Target="https://platformazakupowa.pl/file/get_new/b46051c1f105c065722fdb67ab542488.pdf" TargetMode="External"/><Relationship Id="rId_hyperlink_4" Type="http://schemas.openxmlformats.org/officeDocument/2006/relationships/hyperlink" Target="https://platformazakupowa.pl/file/get_new/e2b76113d4c067957d42d42bbd16a04f.docx" TargetMode="External"/><Relationship Id="rId_hyperlink_5" Type="http://schemas.openxmlformats.org/officeDocument/2006/relationships/hyperlink" Target="https://platformazakupowa.pl/file/get_new/5dea2a45394aee8c1b835b307de7f6f1.docx" TargetMode="External"/><Relationship Id="rId_hyperlink_6" Type="http://schemas.openxmlformats.org/officeDocument/2006/relationships/hyperlink" Target="https://platformazakupowa.pl/file/get_new/a80d1da5d20c1493fead553775d22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1758605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981177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981177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981177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981177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981177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981177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2024-11-22T00:08:58+01:00</dcterms:created>
  <dcterms:modified xsi:type="dcterms:W3CDTF">2024-11-22T00:08:58+01:00</dcterms:modified>
  <dc:title>Untitled Spreadsheet</dc:title>
  <dc:description/>
  <dc:subject/>
  <cp:keywords/>
  <cp:category/>
</cp:coreProperties>
</file>