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<sst xmlns="http://schemas.openxmlformats.org/spreadsheetml/2006/main" uniqueCount="38">
  <si>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</si>
  <si>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</si>
  <si>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</si>
  <si>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wyceny nieruchomości ozn. nr ewid. 1026/6 o pow. 0,0072 ha (powstałej z podziału dz. nr 1026/5) położonej w obrębie 0001 Białobrzegi, objętej księgą wieczystą Nr RA2G/00004814/8 w formie operatu szacunkowego, na potrzeby oddania w użytkowanie wieczyste.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</si>
  <si>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</si>
  <si>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</si>
  <si>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</si>
  <si>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</si>
  <si>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</si>
  <si>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</si>
  <si>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sporządza protokół ostatecznego odbioru stanowiący podstawę do wystawienia przez Wykonawcę faktury, płatnej przelewem w terminie 14 dni od jej doręczenia.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</si>
  <si>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</si>
  <si>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</si>
  <si>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</si>
  <si>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 oraz koszty związane z wykorzystaniem i zakupem materiałów geodezyjnych wymaganych do sporządzenia operatu szacunkowego (np. wypis z rejestru gruntów) po stronie wykonawcy. Proszę potwierdzić wpisując "Akceptuję"</t>
  </si>
  <si>
    <t>Okres gwarancji</t>
  </si>
  <si>
    <t>12 miesięcy. Proszę potwierdzić wpisując "Akceptuję"</t>
  </si>
  <si>
    <t>Inne warunki formalne</t>
  </si>
  <si>
    <t>Zamawiający dopuszcza możliwość prowadzenia negocjacji ofert z dwoma wykonawcami, którzy złożyli najkorzystniejsze oferty w ramach zastosowanych kryteriów. Zamawiający zastrzega sobie możliwość unieważnienia postępowania na każdym etapie prowadzonego postępowania bez podania przyczyny oraz zakończyć postępowanie brakiem wyboru oferty.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</si>
  <si>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</si>
  <si>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</si>
  <si>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</si>
  <si>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</si>
  <si>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</si>
  <si>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</si>
  <si>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</si>
  <si>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</si>
  <si>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Wykonanie usługi wyceny nieruchomości ozn. nr ewid. 1026/6 o pow. 0,0072 ha (powstałej z podziału dz. nr 1026/5) położonej w obrębie 0001 Białobrzegi, objętej księgą wieczystą Nr RA2G/00004814/8 w formie operatu szacunkowego, na potrzeby oddania w użytkowanie wieczyste.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</si>
  <si>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</si>
  <si>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</si>
  <si>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</si>
  <si>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</si>
  <si>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</si>
  <si>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</si>
  <si>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</si>
  <si>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6841.1.2024.pdf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</si>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</sst>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f13c12007d162498a7c7e357c2c6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3182174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3182228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3182231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1758267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1758267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2026-04-25T01:23:11+02:00</dcterms:created>
  <dcterms:modified xsi:type="dcterms:W3CDTF">2026-04-25T01:23:11+02:00</dcterms:modified>
  <dc:title>Untitled Spreadsheet</dc:title>
  <dc:description/>
  <dc:subject/>
  <cp:keywords/>
  <cp:category/>
</cp:coreProperties>
</file>