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<sst xmlns="http://schemas.openxmlformats.org/spreadsheetml/2006/main" uniqueCount="34">
  <si>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</si>
  <si>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</si>
  <si>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</si>
  <si>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Licencja programu diagnostycznego Autocom oraz Tolerance Data.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</si>
  <si>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</si>
  <si>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</si>
  <si>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</si>
  <si>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</si>
  <si>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</si>
  <si>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</si>
  <si>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</si>
  <si>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</si>
  <si>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</si>
  <si>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</si>
  <si>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</si>
  <si>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</si>
  <si>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</si>
  <si>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</si>
  <si>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</si>
  <si>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</si>
  <si>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Roczna licencja Autocom CARS &amp; TRUCKS</t>
  </si>
  <si>
    <t>Przedłużenie licencji na 12 miesięcy od dnia 04. 10. 2024 r. programu diagnostycznego do pojazdów osobowych oraz autobusów Autosan i Volvo Autocom Icon.</t>
  </si>
  <si>
    <t>szt.</t>
  </si>
  <si>
    <t>23%</t>
  </si>
  <si>
    <t>PLN</t>
  </si>
  <si>
    <t xml:space="preserve">Roczna licencja internetowej dokumentacji technicznej Tolerance Data </t>
  </si>
  <si>
    <t xml:space="preserve">Przedłużenie licencji na 12 miesięcy od dnia 03. 11. 2024 r. internetowej dokumentacji technicznej Tolerance Data.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</si>
  <si>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</si>
  <si>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</si>
  <si>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</si>
  <si>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</si>
  <si>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</si>
  <si>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</si>
  <si>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&lt;p&gt;&lt;strong&gt;&lt;span style="font-size:11.0pt;
font-family:&amp;quot;Arial&amp;quot;,sans-serif;color:black"&gt;Szanowni Państwo,&lt;/span&gt;&lt;/strong&gt;&lt;/p&gt;
&lt;p class="MsoNormal"&gt;&amp;nbsp;&lt;/p&gt;
&lt;p style="margin:0cm;margin-bottom:.0001pt"&gt;&lt;span style="font-size:11.0pt;
font-family:&amp;quot;Arial&amp;quot;,sans-serif;color:black"&gt;informujemy o postępowaniu
prowadzonym przez Zamawiającego w trybie zgodnym z regulaminem wewnętrznym
organizacji.&lt;/span&gt;&lt;/p&gt;
&lt;p style="margin:0cm;margin-bottom:.0001pt"&gt;&lt;span style="font-size:11.0pt;
font-family:&amp;quot;Arial&amp;quot;,sans-serif;color:black"&gt;Zapraszamy do złożenia ofert
poprzez poniższy formularz elektroniczny.&lt;/span&gt;&lt;/p&gt;
&lt;p class="MsoNormal"&gt;&amp;nbsp;&lt;/p&gt;
&lt;p style="margin:0cm;margin-bottom:.0001pt"&gt;&lt;span style="font-size:11.0pt;
font-family:&amp;quot;Arial&amp;quot;,sans-serif;color:black"&gt;Zastrzegamy, że postępowanie może
zakończyć się brakiem wyboru oferty w przypadku przekroczenia szacowanych
środków.&lt;/span&gt;&lt;/p&gt;
&lt;p style="margin-top:0cm;margin-right:0cm;margin-bottom:12.0pt;margin-left:
0cm"&gt;&amp;nbsp;&lt;/p&gt;
&lt;p style="margin:0cm;margin-bottom:.0001pt"&gt;&lt;strong&gt;&lt;span style="font-size:11.0pt;
font-family:&amp;quot;Arial&amp;quot;,sans-serif;color:black"&gt;W przypadku pytań:&amp;nbsp;&lt;/span&gt;&lt;/strong&gt;&lt;/p&gt;
&lt;p style="margin:0cm;margin-bottom:.0001pt"&gt;&lt;span style="font-size:11.0pt;
font-family:&amp;quot;Arial&amp;quot;,sans-serif;color:black"&gt;- merytorycznych, proszę o kontakt
poprzez przycisk "&lt;/span&gt;&lt;strong&gt;&lt;span style="font-family:&amp;quot;Arial&amp;quot;,sans-serif;
color:black"&gt;Wyślij wiadomość do zamawiającego&lt;/span&gt;&lt;/strong&gt;&lt;span style="font-size:11.0pt;font-family:&amp;quot;Arial&amp;quot;,sans-serif;color:black"&gt;"&lt;/span&gt;&lt;/p&gt;
&lt;p style="margin:0cm;margin-bottom:.0001pt"&gt;&lt;span style="font-size:11.0pt;
font-family:&amp;quot;Arial&amp;quot;,sans-serif;color:black"&gt;-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&lt;strong&gt;17:00&lt;/strong&gt;.&lt;/span&gt;&lt;/p&gt;
&lt;ul style="margin-top:0cm" type="disc"&gt;&lt;li style="color:black;margin-top:0cm;margin-bottom:0cm;margin-bottom:.0001pt;
     mso-list:l0 level1 lfo1;tab-stops:list 36.0pt;vertical-align:baseline"&gt;&lt;span style="font-size:11.0pt;font-family:&amp;quot;Arial&amp;quot;,sans-serif"&gt;tel. 22 101 02 02&lt;/span&gt;&lt;/li&gt;&lt;li style="color:black;margin-top:0cm;margin-bottom:0cm;margin-bottom:.0001pt;
     mso-list:l0 level1 lfo1;tab-stops:list 36.0pt;vertical-align:baseline"&gt;&lt;span style="font-size:11.0pt;font-family:&amp;quot;Arial&amp;quot;,sans-serif"&gt;e-mail: &lt;a href="mailto:cwk@platformazakupowa.pl"&gt;cwk@platformazakupowa.pl&lt;/a&gt;&lt;/span&gt;&lt;/li&gt;&lt;/ul&gt;
&lt;p class="MsoNormal"&gt;&lt;span style="font-size:12.0pt;font-family:&amp;quot;Times New Roman&amp;quot;,serif"&gt;&amp;nbsp;&lt;/span&gt;&lt;/p&gt;
&lt;p style="margin:0cm;margin-bottom:.0001pt"&gt;&lt;strong&gt;&lt;span style="font-size:11.0pt;
font-family:&amp;quot;Arial&amp;quot;,sans-serif;color:black"&gt;Zaznaczamy, że oficjalnym
potwierdzeniem chęci realizacji zamówienia przez Zamawiającego jest wysłanie
zamówienia lub podpisanie umowy.&amp;nbsp;&lt;/span&gt;&lt;/strong&gt;&lt;/p&gt;
&lt;p style="margin:0cm;margin-bottom:.0001pt"&gt;&lt;em&gt;&lt;span style="font-size:11.0pt;
font-family:&amp;quot;Arial&amp;quot;,sans-serif;color:black"&gt;Wiadomości z platformy zakupowej
mają charakter informacyjny.&lt;/span&gt;&lt;/em&gt;&lt;/p&gt;
&lt;p style="margin-top:0cm;margin-right:0cm;margin-bottom:12.0pt;margin-left:
0cm"&gt;&amp;nbsp;&lt;/p&gt;
&lt;p style="margin:0cm;margin-bottom:.0001pt"&gt;&amp;nbsp;&lt;/p&gt;
&lt;p style="margin:0cm;margin-bottom:.0001pt;background:white"&gt;&lt;strong&gt;&lt;span style="color:black;font-weight:normal"&gt;1) Zamówienia realizowane przez
Zamawiającego za pośrednictwem Internetowej Platformy Zakupowej odbywają się
wyłącznie przy wykorzystaniu strony internetowej &lt;/span&gt;&lt;a href="http://www.platformazakupowa.pl/wspol_szczytno"&gt;&lt;span style="color:black;
font-weight:normal"&gt;www.platformazakupowa.pl/wspol_szczytno&lt;/span&gt;&lt;/a&gt;&lt;/strong&gt;&lt;strong&gt;&lt;span style="color:black;font-weight:normal"&gt;, to znaczy, że nie są przyjmowane
oferty składane w inny sposób niż za pośrednictwem Platformy.&lt;/span&gt;&lt;/strong&gt;&lt;/p&gt;
&lt;p style="margin:0cm;margin-bottom:.0001pt;background:white"&gt;&lt;strong&gt;&lt;span style="color:black;font-weight:normal"&gt;2) Pełna specyfikacja zamówienia oraz
ewentualne załączniki widoczne są na stronie postępowania, a dostawca/wykonawca
składając ofertę godzi się na te warunki i jest świadomy odpowiedzialności
prawnej za złożoną ofertę.&lt;/span&gt;&lt;/strong&gt;&lt;/p&gt;
&lt;p style="margin:0cm;margin-bottom:.0001pt;background:white"&gt;&lt;strong&gt;&lt;span style="color:black;font-weight:normal"&gt;3) Podana cena towaru lub usługi musi
zawierać wszystkie koszty wykonawcy łącznie z kosztem dostawy, a ofertowanie
odbywa się w oparciu o ceny brutto.&lt;/span&gt;&lt;/strong&gt;&lt;/p&gt;
&lt;p style="margin:0cm;margin-bottom:.0001pt;background:white"&gt;&lt;strong&gt;&lt;span style="color:black;font-weight:normal"&gt;4) Oferent jest związany złożoną przez
siebie ofertą przez okres co najmniej 30 dni od zakończenia postępowania.&lt;/span&gt;&lt;/strong&gt;&lt;/p&gt;
&lt;p style="margin:0cm;margin-bottom:.0001pt;background:white"&gt;&lt;strong&gt;&lt;span style="color:black;font-weight:normal"&gt;5) Wykonawca gwarantuje, że przy
realizacji dostaw i robót zaoferowany asortyment lub wykorzystane materiały są
fabrycznie nowe i spełniają wszystkie parametry określone przez Zamawiającego
oraz wymagania wynikające z przepisów prawa.&lt;/span&gt;&lt;/strong&gt;&lt;/p&gt;
&lt;p style="margin:0cm;margin-bottom:.0001pt;background:white"&gt;&lt;strong&gt;&lt;span style="color:black;font-weight:normal"&gt;6) Jeżeli dostarczony towar jest
niezgodny ze specyfikacją z zapytania ofertowego i złożoną przez
dostawcę/wykonawcę ofertą - Zamawiający odeśle towar na koszt i ryzyko
Wykonawcy.&lt;/span&gt;&lt;/strong&gt;&lt;/p&gt;
&lt;p style="margin:0cm;margin-bottom:.0001pt;background:white"&gt;&lt;strong&gt;&lt;span style="color:black;font-weight:normal"&gt;7) Warunkiem złożenia oferty jest
zapoznanie się z treścią powyższych wymagań i ich akceptacja. Złożenie oferty
jest równoznaczne ze złożeniem przez Oferenta oświadczenia woli, iż akceptuje
przedmiotowe wymagania oraz wyraża zgodę na wszystkie postanowienia i warunki
postępowania, a także zobowiązuje się do ich przestrzegania.&lt;/span&gt;&lt;/strong&gt;&lt;/p&gt;
&lt;p style="margin:0cm;margin-bottom:.0001pt;background:white"&gt;&lt;strong&gt;&lt;span style="color:black;font-weight:normal"&gt;8) Złożenie oferty jest jednoznaczne z
akceptacją postanowień zapisów zgodnie z art. 13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z dnia 27 kwietnia 2016 r Dz. Urz. UE L Nr
119, str. 1&lt;/span&gt;&lt;/strong&gt;&lt;/p&gt;
&lt;p style="margin:0cm;margin-bottom:.0001pt;background:white"&gt;&lt;strong&gt;&lt;span style="color:black;font-weight:normal"&gt;&lt;a href="https://zamowienia.akademiapolicji.edu.pl/"&gt;https://zamowienia.akademiapolicji.edu.pl/&lt;/a&gt;&lt;/span&gt;&lt;/strong&gt;&lt;/p&gt;
&lt;p class="MsoNormal"&gt;&amp;nbsp;&lt;/p&gt;
&lt;p style="margin-top:0cm;margin-right:0cm;margin-bottom:12.0pt;margin-left:
0cm;background:white"&gt;&lt;br&gt;
&lt;strong&gt;&lt;span style="color:black;font-weight:normal"&gt;Zamawiający zastrzega, że
przeprowadzone postępowanie nie musi zakończyć się wyborem Wykonawcy bez
podania przyczyny, a Oferentom z tego tytułu&amp;nbsp; nie przysługuje w stosunku
do Zamawiającego żadne roszczenie. &lt;/span&gt;&lt;/strong&gt;&lt;span style="color:black"&gt;&lt;br style="mso-special-character:line-break"&gt;
&lt;br style="mso-special-character:line-break"&gt;
&lt;/span&gt;&lt;/p&gt;
&lt;p&gt;&lt;strong&gt;&lt;span style="font-size:11.0pt;font-family:&amp;quot;Calibri&amp;quot;,sans-serif;
mso-fareast-font-family:Calibri;mso-fareast-theme-font:minor-latin;color:black;
mso-ansi-language:PL;mso-fareast-language:EN-US;mso-bidi-language:AR-SA;
font-weight:normal"&gt;W przypadku przekroczenia wartości zamówienia powyżej 10
000zł netto wymagane będzie podpisanie umowy. W razie nie wyrażenia zgody na
powyższe warunki – proszę nie składać oferty! &lt;br&gt;&lt;/span&gt;&lt;/strong&gt;&lt;/p&gt;&lt;p&gt;&lt;span style="color: rgb(0, 0, 0); font-family: CenturyGothic, sans-serif; font-size: 13px; font-style: normal; font-variant-ligatures: normal; font-variant-caps: normal; font-weight: 700;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display: inline !important; float: none;"&gt;O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</si>
</sst>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980787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3181709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3181710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1758165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1758196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2026-03-30T14:54:32+02:00</dcterms:created>
  <dcterms:modified xsi:type="dcterms:W3CDTF">2026-03-30T14:54:32+02:00</dcterms:modified>
  <dc:title>Untitled Spreadsheet</dc:title>
  <dc:description/>
  <dc:subject/>
  <cp:keywords/>
  <cp:category/>
</cp:coreProperties>
</file>