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<sst xmlns="http://schemas.openxmlformats.org/spreadsheetml/2006/main" uniqueCount="32">
  <si>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</si>
  <si>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</si>
  <si>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</si>
  <si>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Utrzymanie czystości i porządku na terenie plaż Gminy Stegna w roku 2025 - zadanie nr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</si>
  <si>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</si>
  <si>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</si>
  <si>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</si>
  <si>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</si>
  <si>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</si>
  <si>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</si>
  <si>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</si>
  <si>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</si>
  <si>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</si>
  <si>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</si>
  <si>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</si>
  <si>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</si>
  <si>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</si>
  <si>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Wynagrodzenie miesięczne Wykonawcy za realizację przedmiotu umowy stanowiące iloczyn masy odebranych odpadów wszystkich frakcji i ceny jednostkowej przekazanych do utylizacji odpadów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</si>
  <si>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</si>
  <si>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</si>
  <si>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</si>
  <si>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</si>
  <si>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</si>
  <si>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</si>
  <si>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</si>
  <si>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</si>
  <si>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Szczegółowa Specyfikacja Techniczna.docx</t>
  </si>
  <si>
    <t>Załącznik nr 8a SWZ- Rozmieszczenie koszy w sezonie letnim.docx</t>
  </si>
  <si>
    <t>Załącznik nr 8b SWZ- Rozmieszczenie koszy poza sezonem letnim.docx</t>
  </si>
  <si>
    <t>Załącznik nr 10 do SWZ- Wykaz terenów do sprzątania, bronowania, przesiewania plaż.docx</t>
  </si>
  <si>
    <t>Załącznik nr 11 do SWZ- Wykaz terenów przyplażowych.docx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</si>
  <si>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55 247&lt;/span&gt;&lt;/p&gt;&lt;/li&gt;&lt;li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</si>
</sst>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aa64e6ed486abed17967339ba9de61.docx" TargetMode="External"/><Relationship Id="rId_hyperlink_2" Type="http://schemas.openxmlformats.org/officeDocument/2006/relationships/hyperlink" Target="https://platformazakupowa.pl/file/get_new/ab2b2f5ff48129b57d083b1ceab5759e.docx" TargetMode="External"/><Relationship Id="rId_hyperlink_3" Type="http://schemas.openxmlformats.org/officeDocument/2006/relationships/hyperlink" Target="https://platformazakupowa.pl/file/get_new/ff6d26561ee94561fdd3761a2eebd374.docx" TargetMode="External"/><Relationship Id="rId_hyperlink_4" Type="http://schemas.openxmlformats.org/officeDocument/2006/relationships/hyperlink" Target="https://platformazakupowa.pl/file/get_new/72d784c73710a03e1715becc6543958a.docx" TargetMode="External"/><Relationship Id="rId_hyperlink_5" Type="http://schemas.openxmlformats.org/officeDocument/2006/relationships/hyperlink" Target="https://platformazakupowa.pl/file/get_new/a6a652230805ecac47d99a61be0dfe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1758160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980780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980780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980780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980780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980780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2024-12-21T18:56:03+01:00</dcterms:created>
  <dcterms:modified xsi:type="dcterms:W3CDTF">2024-12-21T18:56:03+01:00</dcterms:modified>
  <dc:title>Untitled Spreadsheet</dc:title>
  <dc:description/>
  <dc:subject/>
  <cp:keywords/>
  <cp:category/>
</cp:coreProperties>
</file>