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<sst xmlns="http://schemas.openxmlformats.org/spreadsheetml/2006/main" uniqueCount="39">
  <si>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</si>
  <si>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</si>
  <si>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</si>
  <si>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Naprawa Systemu Sygnalizacji Pożaru i Dźwiękowego Systemu Ostrzegawczego dla Szpitala Klinicznego im. K. Jonschera UM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</si>
  <si>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</si>
  <si>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</si>
  <si>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</si>
  <si>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</si>
  <si>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</si>
  <si>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</si>
  <si>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</si>
  <si>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</si>
  <si>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XXXXXdni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</si>
  <si>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</si>
  <si>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</si>
  <si>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</si>
  <si>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minimum 24 miesiące na prace i wymienione części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</si>
  <si>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</si>
  <si>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</si>
  <si>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</si>
  <si>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</si>
  <si>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</si>
  <si>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</si>
  <si>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</si>
  <si>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Całkowity koszt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</si>
  <si>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</si>
  <si>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</si>
  <si>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</si>
  <si>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</si>
  <si>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</si>
  <si>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</si>
  <si>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</si>
  <si>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</si>
  <si>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naprawa systemu ppoż.doc</t>
  </si>
  <si>
    <t>angiografia.zip</t>
  </si>
  <si>
    <t>Archiwum, Bloki, Odział Kardiochirurgii.zip</t>
  </si>
  <si>
    <t>Oddział VIII Zakaźny.zip</t>
  </si>
  <si>
    <t>Rezonans Magnetyczy, psychiatria.zip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</si>
  <si>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style="line-height:1.38;margin-top:0pt;margin-bottom:0pt;"&gt;&lt;span style="background-color: transparent; font-variant-numeric: normal; font-variant-east-asian: normal; vertical-align: baseline;"&gt;&lt;strong&gt;&lt;font color="#000000" face="Helvetica Neue, sans-serif"&gt;&lt;span style="font-size: 14.6667px; white-space-collapse: preserve;"&gt;Naprawa Systemu Sygnalizacji Pożaru i Dźwiękowego Systemu Ostrzegawczego dla Szpitala Klinicznego im. K. Jonschera UM w Poznaniu&lt;/span&gt;&lt;/font&gt;&lt;br&gt;&lt;/strong&gt;&lt;/span&gt;&lt;/p&gt;&lt;p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pre-wrap;"&gt;&lt;br&gt;&lt;/span&gt;&lt;/p&gt;&lt;p&gt;według poniższej specyfikacji:&amp;nbsp;&lt;/p&gt;&lt;p class="MsoNormal" style="margin-bottom:6.0pt;text-align:justify;line-height:
150%"&gt;Dźwiękowy system ostrzegawczy: Bosch Preasideo&lt;o:p&gt;&lt;/o:p&gt;&lt;/p&gt;&lt;p class="MsoListParagraphCxSpFirst" style="margin-top:0cm;margin-right:0cm;
margin-bottom:6.0pt;margin-left:54.0pt;mso-add-space:auto;text-align:justify;
text-indent:-36.0pt;line-height:150%;mso-list:l0 level1 lfo1;mso-hyphenate:
auto"&gt;&lt;!--[if !supportLists]--&gt;&lt;span lang="X-NONE"&gt;I.&lt;span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lang="X-NONE"&gt;Uszkodzenia DSO: &lt;o:p&gt;&lt;/o:p&gt;&lt;/span&gt;&lt;/p&gt;&lt;p class="MsoListParagraphCxSpMiddle" style="margin-bottom: 6pt;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lang="X-NONE"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lang="X-NONE"&gt;usterka zasilania sieciowego
dla wyjścia linii L4B w szafie nr 2 (MCI_2_AMP2_L4B)&lt;o:p&gt;&lt;/o:p&gt;&lt;/span&gt;&lt;/p&gt;&lt;p class="MsoListParagraphCxSpMiddle" style="margin-bottom: 6pt;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lang="X-NONE"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lang="X-NONE"&gt;usterka zasilania sieciowego
dla wyjścia linii L3B w szafie nr 2 (MCI_2_AMP2_L3B)&lt;o:p&gt;&lt;/o:p&gt;&lt;/span&gt;&lt;/p&gt;&lt;p class="MsoListParagraphCxSpMiddle" style="margin-bottom: 6pt;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lang="X-NONE"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lang="X-NONE"&gt;usterka zasilania sieciowego
dla wyjścia linii L3A w szafie nr 2 (MCI_2_AMP_2_L3A)&lt;o:p&gt;&lt;/o:p&gt;&lt;/span&gt;&lt;/p&gt;&lt;p class="MsoListParagraphCxSpMiddle" style="margin-bottom: 6pt;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lang="X-NONE"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lang="X-NONE"&gt;usterka linii Andiograf&amp;nbsp;w
szafie nr 1 (MCI_Andiograf) - usterka kalibracji sygnału pilota&lt;o:p&gt;&lt;/o:p&gt;&lt;/span&gt;&lt;/p&gt;&lt;p class="MsoListParagraphCxSpMiddle" style="margin-bottom: 6pt;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lang="X-NONE"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lang="X-NONE"&gt;usterka linii 0-gast_L4&amp;nbsp;w
szafie nr 4 (MCI_4_0-gast_L4) - usterka kalibracji sygnału pilota&lt;o:p&gt;&lt;/o:p&gt;&lt;/span&gt;&lt;/p&gt;&lt;p class="MsoListParagraphCxSpMiddle" style="margin-bottom: 6pt;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lang="X-NONE"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lang="X-NONE"&gt;zgłoszenie z wejścia
sterującego "wejście usterki" (INT_1_CI2)&lt;o:p&gt;&lt;/o:p&gt;&lt;/span&gt;&lt;/p&gt;&lt;p class="MsoListParagraphCxSpMiddle" style="margin-bottom: 6pt;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lang="X-NONE"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lang="X-NONE"&gt;wymiana akumulatorów starszych
niż 4 lata w szafach DSO / 4&amp;nbsp; szafy / , wraz z przeglądem&lt;o:p&gt;&lt;/o:p&gt;&lt;/span&gt;&lt;/p&gt;&lt;p class="MsoListParagraphCxSpMiddle" style="margin-bottom: 6pt;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lang="X-NONE"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lang="X-NONE"&gt;uszkodzenie zasilania Merawex
w szafie nr 2&lt;o:p&gt;&lt;/o:p&gt;&lt;/span&gt;&lt;/p&gt;&lt;p class="MsoListParagraphCxSpMiddle" style="margin-bottom: 6pt;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lang="X-NONE"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lang="X-NONE"&gt;szafa nr 2 nie jest widoczna w
systemie&lt;o:p&gt;&lt;/o:p&gt;&lt;/span&gt;&lt;/p&gt;&lt;p class="MsoListParagraphCxSpLast" style="margin-bottom: 6pt;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lang="X-NONE"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lang="X-NONE"&gt;przydzielić strefy do
mikrofonu strażaka zgodnie z scenariuszem pożarowym&lt;o:p&gt;&lt;/o:p&gt;&lt;/span&gt;&lt;/p&gt;&lt;p class="MsoNormal" style="margin-bottom:6.0pt;text-align:justify;line-height:
150%"&gt;System sygnalizacji pożaru - Bosch&lt;o:p&gt;&lt;/o:p&gt;&lt;/p&gt;&lt;p class="MsoListParagraphCxSpFirst" style="margin-top:0cm;margin-right:0cm;
margin-bottom:6.0pt;margin-left:54.0pt;mso-add-space:auto;text-align:justify;
text-indent:-36.0pt;line-height:150%;mso-list:l0 level1 lfo1;mso-hyphenate:
auto"&gt;&lt;!--[if !supportLists]--&gt;&lt;span lang="X-NONE"&gt;II.&lt;span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&lt;/span&gt;&lt;/span&gt;&lt;!--[endif]--&gt;&lt;span lang="X-NONE"&gt;Uszkodzenie SSP&lt;o:p&gt;&lt;/o:p&gt;&lt;/span&gt;&lt;/p&gt;&lt;p class="MsoListParagraphCxSpMiddle" style="margin-bottom: 6pt;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lang="X-NONE"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lang="X-NONE"&gt;3 usterki od zasilaczy
pożarowych (prawdopodobnie uszkodzone akumulatory),&amp;nbsp;&lt;o:p&gt;&lt;/o:p&gt;&lt;/span&gt;&lt;/p&gt;&lt;p class="MsoListParagraphCxSpMiddle" style="margin-bottom: 6pt;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lang="X-NONE"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lang="X-NONE"&gt;1 usterka od czujki systemu
zasysającego (prawdopodobnie zabrudzony filtr czujki),&amp;nbsp;&lt;o:p&gt;&lt;/o:p&gt;&lt;/span&gt;&lt;/p&gt;&lt;p class="MsoListParagraphCxSpMiddle" style="margin-bottom: 6pt;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lang="X-NONE"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lang="X-NONE"&gt;1 usterka pętli 1 centrali
głównej – uszkodzony przewód,&amp;nbsp;&lt;o:p&gt;&lt;/o:p&gt;&lt;/span&gt;&lt;/p&gt;&lt;p class="MsoListParagraphCxSpMiddle" style="margin-bottom: 6pt;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lang="X-NONE"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lang="X-NONE"&gt;1 usterka pętli 1 centrali w
aptece&lt;o:p&gt;&lt;/o:p&gt;&lt;/span&gt;&lt;/p&gt;&lt;p class="MsoListParagraphCxSpMiddle" style="margin-left:28.4pt;mso-add-space:
auto;text-align:justify;line-height:150%"&gt;&lt;span lang="X-NONE"&gt;Wykonawca będzie
zobowiązany do współpracy z firmami rozszerzającymi SSP i DSO.&lt;o:p&gt;&lt;/o:p&gt;&lt;/span&gt;&lt;/p&gt;&lt;p class="MsoListParagraphCxSpMiddle" style="margin-left:28.4pt;mso-add-space:
auto;text-align:justify;line-height:150%"&gt;&lt;span lang="X-NONE"&gt;&amp;nbsp;&lt;/span&gt;&lt;/p&gt;&lt;p class="MsoListParagraphCxSpLast" style="margin-left:54.0pt;mso-add-space:auto;
text-align:justify;text-indent:-36.0pt;line-height:150%;mso-list:l0 level1 lfo1"&gt;&lt;!--[if !supportLists]--&gt;III.&lt;span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
&lt;/span&gt;&lt;!--[endif]--&gt;Naprawa lub
wymiana drukarki centrali pożarowej Bosch.&lt;/p&gt;&lt;p class="MsoListParagraphCxSpLast" style="margin-left:54.0pt;mso-add-space:auto;
text-align:justify;text-indent:-36.0pt;line-height:150%;mso-list:l0 level1 lfo1"&gt;&lt;strong&gt;Wzór umowy w załączniku do postępowania.&lt;/strong&gt;&lt;/p&gt;&lt;p class="MsoListParagraphCxSpLast" style="margin-left:54.0pt;mso-add-space:auto;
text-align:justify;text-indent:-36.0pt;line-height:150%;mso-list:l0 level1 lfo1"&gt;&lt;strong&gt;Dokumentacja techniczna będzie do wglądu po podpisaniu umowy.&lt;br&gt;&lt;/strong&gt;&lt;/p&gt;&lt;p class="MsoListParagraphCxSpLast" style="margin-left:54.0pt;mso-add-space:auto;
text-align:justify;text-indent:-36.0pt;line-height:150%;mso-list:l0 level1 lfo1"&gt;&lt;br&gt;&lt;/p&gt;&lt;p class="MsoNormal"&gt;&lt;o:p&gt;&amp;nbsp;&lt;/o:p&gt;&lt;/p&gt;&lt;p&gt;
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tel…693 085 232&amp;nbsp;&amp;nbsp;&lt;/span&gt;&lt;/p&gt;&lt;p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</si>
</sst>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d34c7585070a557e0667af41ce84f6.doc" TargetMode="External"/><Relationship Id="rId_hyperlink_2" Type="http://schemas.openxmlformats.org/officeDocument/2006/relationships/hyperlink" Target="https://platformazakupowa.pl/file/get_new/132fa1d9e38469c4a6817230f8b8a27b.zip" TargetMode="External"/><Relationship Id="rId_hyperlink_3" Type="http://schemas.openxmlformats.org/officeDocument/2006/relationships/hyperlink" Target="https://platformazakupowa.pl/file/get_new/fc54853c1a62335b47c1c10271d91890.zip" TargetMode="External"/><Relationship Id="rId_hyperlink_4" Type="http://schemas.openxmlformats.org/officeDocument/2006/relationships/hyperlink" Target="https://platformazakupowa.pl/file/get_new/c2133221d4d86d8b917549beb5101f95.zip" TargetMode="External"/><Relationship Id="rId_hyperlink_5" Type="http://schemas.openxmlformats.org/officeDocument/2006/relationships/hyperlink" Target="https://platformazakupowa.pl/file/get_new/cbcb7fe3aebf836004222e2691c1269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3181663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3181664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3181665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3263332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1758154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980771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980771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980771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980771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980771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2026-03-28T00:41:00+01:00</dcterms:created>
  <dcterms:modified xsi:type="dcterms:W3CDTF">2026-03-28T00:41:00+01:00</dcterms:modified>
  <dc:title>Untitled Spreadsheet</dc:title>
  <dc:description/>
  <dc:subject/>
  <cp:keywords/>
  <cp:category/>
</cp:coreProperties>
</file>