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<sst xmlns="http://schemas.openxmlformats.org/spreadsheetml/2006/main" uniqueCount="36">
  <si>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</si>
  <si>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</si>
  <si>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</si>
  <si>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tłumaczenia pisemnego, w tym przysięgłego.</t>
  </si>
  <si>
    <t>Komentarz do całej oferty:</t>
  </si>
  <si>
    <t>LP</t>
  </si>
  <si>
    <t>Kryterium</t>
  </si>
  <si>
    <t>Opis</t>
  </si>
  <si>
    <t>Twoja propozycja/komentarz</t>
  </si>
  <si>
    <t xml:space="preserve">Doświadczenie </t>
  </si>
  <si>
    <t>Wykonawca musi wykazać się, odpowiednim doświadczeniem tj. wykazać, że:
1)	W okresie ostatnich trzech lat przed upływem terminu składania ofert, a jeżeli okres prowadzenia działalności przez Wykonawcę jest krótszy - w tym okresie należycie wykonał, a w przypadku świadczeń ciągłych również wykonuje, co najmniej:
a)	2 tłumaczenia pisemne zwykłe (nieprzysięgłe) wraz z weryfikacją z języka polskiego na język angielski o ilości każde co najmniej 50 stron tekstu tłumaczenia, z których każda zawiera 1500/1800 znaków ze spacjami, 
b)	2 tłumaczenia pisemne przysięgłe z języka polskiego na język angielski o ilości każde co najmniej 50 stron tekstu tłumaczenia, z których każda zawiera 1125 znaków ze spacjami,
 oraz złoży wraz z ofertą dowody, że usługi zostały wykonane lub są wykonywane należycie. Dowodami są: referencje bądź inne dokumenty sporządzone przez podmiot, na rzecz którego usługi były wykonywane, a w przypadku świadczeń ciągłych są wykonywane nadal, a jeżeli z przyczyn niezależnych od Wykonawcy nie jest w stanie uzyskać tych dokumentów – to jego oświadczenie.
2)	Dysponuje tłumaczami posiadającymi co najmniej 5 lat doświadczenia w wykonywaniu tłumaczeń pisemnych, w tym posiadających co najmniej  3 lata doświadczenia w wykonywaniu tłumaczeń specjalistycznych z dziedziny ekonomii, rachunkowości, sprawozdawczości  finansowej, prawa finansowego. Wykonawca na dowód, że spełnia ten warunek składa w formularzu ofertowym oświadczenie o treści: „usługi tłumaczenia będą realizowane przez tłumaczy, posiadających  co najmniej 5 lat doświadczenia w wykonywaniu tłumaczeń pisemnych, w tym posiadających co najmniej 3 lata doświadczenia w wykonywaniu tłumaczeń specjalistycznych z dziedziny ekonomii, rachunkowości, sprawozdawczości finansowej, prawa finansowego”.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</si>
  <si>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</si>
  <si>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</si>
  <si>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</si>
  <si>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</si>
  <si>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</si>
  <si>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</si>
  <si>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</si>
  <si>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tłumaczenia pisemnego, w tym przysięgłego</t>
  </si>
  <si>
    <t>W związku z tym, że przedmiotem zamówienia jest świadczenie usług tłumaczenia przez 12 miesięcy lub do wyczerpania kwoty 20000 zł brutto w zależności od tego, które zdarzenie nastąpi pierwsze, to  należy wpisać kwotę 20000,00 zł brutto.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</si>
  <si>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</si>
  <si>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</si>
  <si>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</si>
  <si>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</si>
  <si>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</si>
  <si>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</si>
  <si>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</si>
  <si>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</si>
  <si>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 - Opis przedmiotu zamówienia.pdf</t>
  </si>
  <si>
    <t>Załącznik nr 2 do Zapytania ofertowego -  Projektowane postanowienia umowy (PPU).pdf</t>
  </si>
  <si>
    <t>Załącznik nr 3 do Zapytania  ofertowego - Wzór oświadczenia sankcyjnego.docx</t>
  </si>
  <si>
    <t>Załącznik nr 4 do Zapytania ofertowego - Formularz ofertowy.docx</t>
  </si>
  <si>
    <t>Załącznik nr 5 do Zapytania -  Klauzula informacyjna.pdf</t>
  </si>
  <si>
    <t>Zapytanie ofertowe  - usługi tłumaczenia.pdf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</si>
  <si>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</si>
  <si>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class="Teksttreci0" style="margin-bottom:6.0pt;text-align:justify;line-height:
115%"&gt;Polska Agencja Nadzoru Audytowego, ul. Kolejowa 1, 01-217 Warszawa, zaprasza Wykonawców do udziału w
postępowaniu prowadzonym w trybie zapytania ofertowego z wyłączeniem stosowania
ustawy z dnia 11 września 2019 roku Prawo zamówień publicznych (Dz. U. z 2024 r.
poz. 1320, ze zm.) i składania ofert na:&lt;o:p&gt;&lt;/o:p&gt;&lt;/p&gt;&lt;p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class="Nagwek10" align="center" style="margin-bottom:4.0pt;text-align:center;
line-height:115%;mso-pagination:lines-together;page-break-after:avoid"&gt;&amp;nbsp;&lt;a name="bookmark4"&gt;„&lt;/a&gt;&lt;a name="_Hlk149653326"&gt;&lt;/a&gt;&lt;em&gt;&lt;span style="font-family:TimesNewRomanPS-BoldMT;
mso-fareast-font-family:Calibri;mso-bidi-font-family:TimesNewRomanPS-BoldMT"&gt;Świadczenie
usług tłumaczenia pisemnego, w tym przysięgłego&lt;/span&gt;&lt;/em&gt;&lt;span class="Teksttreci"&gt;&lt;em&gt;”&lt;/em&gt;&lt;/span&gt;&lt;o:p&gt;&lt;/o:p&gt;&lt;/p&gt;&lt;p class="Nagwek10" align="center" style="margin-bottom:4.0pt;text-align:center;
mso-pagination:lines-together;page-break-after:avoid"&gt;(znak spr. 210/2024)&lt;o:p&gt;&lt;/o:p&gt;&lt;/p&gt;&lt;p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mso-fareast-font-family:&amp;quot;Times New Roman&amp;quot;;color:black;mso-fareast-language:
PL"&gt;1. &lt;/span&gt;&lt;/strong&gt;&lt;span style="font-family:&amp;quot;Times New Roman&amp;quot;,serif;mso-fareast-font-family:
&amp;quot;Times New Roman&amp;quot;;color:black;mso-fareast-language:PL"&gt;Warunki udziału w
postępowaniu oraz opis przedmiotu zamówienia zawarte zostały w załączonym
Zapytaniu ofertowym oraz w jego załącznikach:&lt;o:p&gt;&lt;/o:p&gt;&lt;/span&gt;&lt;/p&gt;&lt;p dir="ltr" style="line-height:1.38;margin-top:0pt;margin-bottom:0pt;"&gt;&lt;br&gt;&lt;/p&gt;&lt;p class="MsoListParagraphCxSpFirst" style="margin-left:35.45pt;mso-add-space:
auto;text-indent:-18.0pt;line-height:115%;mso-list:l1 level1 lfo2;mso-layout-grid-align:
none;text-autospace:none"&gt;&lt;span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font-family:&amp;quot;Times New Roman&amp;quot;,serif"&gt;Załącznik nr 1 – Opis przedmiotu
zamówienia.&lt;o:p&gt;&lt;/o:p&gt;&lt;/span&gt;&lt;/p&gt;&lt;p class="MsoListParagraphCxSpMiddle" style="margin-left:35.45pt;mso-add-space:
auto;text-indent:-18.0pt;line-height:115%;mso-list:l1 level1 lfo2;mso-layout-grid-align:
none;text-autospace:none"&gt;&lt;span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font-family:&amp;quot;Times New Roman&amp;quot;,serif"&gt;Załącznik nr 2 – Projektowane
postanowienia umowy.&lt;o:p&gt;&lt;/o:p&gt;&lt;/span&gt;&lt;/p&gt;&lt;p class="MsoListParagraphCxSpMiddle" style="margin-left:35.45pt;mso-add-space:
auto;text-indent:-18.0pt;line-height:115%;mso-list:l1 level1 lfo2;mso-layout-grid-align:
none;text-autospace:none"&gt;&lt;span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font-family:&amp;quot;Times New Roman&amp;quot;,serif"&gt;Załącznik nr 3 - Wzór oświadczenia
sankcyjnego.&lt;o:p&gt;&lt;/o:p&gt;&lt;/span&gt;&lt;/p&gt;&lt;p class="MsoListParagraphCxSpMiddle" style="margin-left:35.45pt;mso-add-space:
auto;text-indent:-18.0pt;line-height:115%;mso-list:l1 level1 lfo2;mso-layout-grid-align:
none;text-autospace:none"&gt;&lt;span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font-family:&amp;quot;Times New Roman&amp;quot;,serif"&gt;Załącznik nr 4 - Wzór formularza
ofertowego.&lt;o:p&gt;&lt;/o:p&gt;&lt;/span&gt;&lt;/p&gt;&lt;p class="MsoListParagraphCxSpLast" style="margin-left:35.45pt;mso-add-space:
auto;text-indent:-18.0pt;line-height:115%;mso-list:l1 level1 lfo2;mso-layout-grid-align:
none;text-autospace:none"&gt;&lt;span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font-family:&amp;quot;Times New Roman&amp;quot;,serif"&gt;Załącznik nr 5 - Klauzula informacyjna
dotycząca przetwarzania danych osobowych przez Zamawiającego.&lt;o:p&gt;&lt;/o:p&gt;&lt;/span&gt;&lt;/p&gt;&lt;p dir="ltr" style="line-height:1.38;margin-top:0pt;margin-bottom:0pt;"&gt;&lt;br&gt;&lt;/p&gt;&lt;p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mso-fareast-font-family:&amp;quot;Times New Roman&amp;quot;;color:black;mso-fareast-language:
PL"&gt;2.&lt;/span&gt;&lt;/strong&gt;&lt;span style="font-family:&amp;quot;Times New Roman&amp;quot;,serif;mso-fareast-font-family:
&amp;quot;Times New Roman&amp;quot;;color:black;mso-fareast-language:PL"&gt; &lt;strong&gt;Oferty należy
składać z wykorzystaniem wzoru formularza ofertowego stanowiącego załącznik nr
4 do zapytania. &lt;/strong&gt;Oferta musi być podpisana przez osobę upoważnioną do
reprezentowania Wykonawcy kwalifikowanym podpisem elektronicznym lub podpisem
osobistym lub podpisem zaufanym. &lt;strong&gt;Zamawiający informuje, że nie akceptuje
skanu oferty podpisanej odręcznie. &lt;/strong&gt;&lt;/span&gt;&lt;span style="font-size: 10.5pt; font-family: &amp;quot;Times New Roman&amp;quot;, serif;"&gt;&lt;o:p&gt;&lt;/o:p&gt;&lt;/span&gt;&lt;/p&gt;&lt;p dir="ltr" style="line-height:1.38;margin-top:0pt;margin-bottom:0pt;"&gt;&lt;br&gt;&lt;/p&gt;&lt;p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mso-fareast-font-family:&amp;quot;Times New Roman&amp;quot;;color:black;mso-fareast-language:
PL"&gt;3. W przypadku pytań:&amp;nbsp;&lt;/span&gt;&lt;/strong&gt;&lt;span style="font-size: 10.5pt; font-family: &amp;quot;Times New Roman&amp;quot;, serif;"&gt;&lt;o:p&gt;&lt;/o:p&gt;&lt;/span&gt;&lt;/p&gt;&lt;p dir="ltr" style="line-height:1.38;margin-top:0pt;margin-bottom:0pt;"&gt;&lt;span style="color: black; font-family: &amp;quot;Times New Roman&amp;quot;, serif;"&gt;- merytorycznych, proszę o kontakt poprzez przycisk "&lt;/span&gt;&lt;strong style="color: black; font-family: &amp;quot;Times New Roman&amp;quot;, serif;"&gt;Wyślij
wiadomość do zamawiającego&lt;/strong&gt;&lt;span style="color: black; font-family: &amp;quot;Times New Roman&amp;quot;, serif;"&gt;",&amp;nbsp; &amp;nbsp;&lt;/span&gt;&lt;br&gt;&lt;/p&gt;&lt;p dir="ltr" style="line-height:1.38;margin-top:0pt;margin-bottom:0pt;"&gt;&lt;span style="color: black; font-family: &amp;quot;Times New Roman&amp;quot;, serif;"&gt;- związanych z obsługą platformy, proszę o kontakt z Centrum Wsparcia
Klienta platformy zakupowej Open Nexus czynnym od poniedziałku do piątku w dni
robocze, w godzinach od&amp;nbsp; &lt;/span&gt;&lt;strong style="color: black; font-family: &amp;quot;Times New Roman&amp;quot;, serif;"&gt;8:00&lt;/strong&gt;&lt;span style="color: black; font-family: &amp;quot;Times New Roman&amp;quot;, serif;"&gt; do &lt;/span&gt;&lt;strong style="color: black; font-family: &amp;quot;Times New Roman&amp;quot;, serif;"&gt;17:00&lt;/strong&gt;&lt;span style="color: black; font-family: &amp;quot;Times New Roman&amp;quot;, serif;"&gt;.&lt;/span&gt;&lt;br&gt;&lt;/p&gt;&lt;p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initial;"&gt;&lt;/p&gt;&lt;ul&gt;&lt;li&gt;&lt;span style="background-color: transparent; font-size: 11pt; font-family: &amp;quot;Helvetica Neue&amp;quot;, sans-serif; color: rgb(0, 0, 0); font-variant-numeric: normal; font-variant-east-asian: normal; vertical-align: baseline; white-space-collapse: preserve;"&gt;&lt;span style="font-family: &amp;quot;Times New Roman&amp;quot;, serif; font-size: 14px;"&gt;tel. 22 101 02 02, &lt;/span&gt;&lt;/span&gt;&lt;/li&gt;&lt;li&gt;&lt;span style="font-family: &amp;quot;Times New Roman&amp;quot;, serif; color: black;"&gt;e-mail:
     cwk@platformazakupowa.pl&lt;/span&gt;&lt;/li&gt;&lt;/ul&gt;&lt;p&gt;&lt;/p&gt;&lt;p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</si>
</sst>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434af0ade8a74991997ca41536115a.pdf" TargetMode="External"/><Relationship Id="rId_hyperlink_2" Type="http://schemas.openxmlformats.org/officeDocument/2006/relationships/hyperlink" Target="https://platformazakupowa.pl/file/get_new/b726b5c08b3c4f9cf0d8ea3212ace5f6.pdf" TargetMode="External"/><Relationship Id="rId_hyperlink_3" Type="http://schemas.openxmlformats.org/officeDocument/2006/relationships/hyperlink" Target="https://platformazakupowa.pl/file/get_new/a168e7c77828f2cecf101cdc26fce2d7.docx" TargetMode="External"/><Relationship Id="rId_hyperlink_4" Type="http://schemas.openxmlformats.org/officeDocument/2006/relationships/hyperlink" Target="https://platformazakupowa.pl/file/get_new/1d98551a78190c3574b6c06b4a30a04e.docx" TargetMode="External"/><Relationship Id="rId_hyperlink_5" Type="http://schemas.openxmlformats.org/officeDocument/2006/relationships/hyperlink" Target="https://platformazakupowa.pl/file/get_new/5eef9b3af2f74f90661388f2ead6f776.pdf" TargetMode="External"/><Relationship Id="rId_hyperlink_6" Type="http://schemas.openxmlformats.org/officeDocument/2006/relationships/hyperlink" Target="https://platformazakupowa.pl/file/get_new/a04f95e40ecae6a223cc42b0359a9d27.pdf" TargetMode="External"/><Relationship Id="rId_hyperlink_7" Type="http://schemas.openxmlformats.org/officeDocument/2006/relationships/hyperlink" Target="https://platformazakupowa.pl/file/get_new/bd613fa9aa91aa4dcaebc81668df2f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3181742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1758131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980752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980752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980752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980752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980752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980752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3181602</v>
      </c>
      <c r="C21" s="1" t="s">
        <v>34</v>
      </c>
      <c r="D21" s="16" t="s">
        <v>31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2026-02-23T03:05:35+01:00</dcterms:created>
  <dcterms:modified xsi:type="dcterms:W3CDTF">2026-02-23T03:05:35+01:00</dcterms:modified>
  <dc:title>Untitled Spreadsheet</dc:title>
  <dc:description/>
  <dc:subject/>
  <cp:keywords/>
  <cp:category/>
</cp:coreProperties>
</file>