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<sst xmlns="http://schemas.openxmlformats.org/spreadsheetml/2006/main" uniqueCount="45">
  <si>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</si>
  <si>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</si>
  <si>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</si>
  <si>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DI - Dostawa 3 aktualnych map sytuacyjnej do celów projektowych </t>
  </si>
  <si>
    <t>Komentarz do całej oferty:</t>
  </si>
  <si>
    <t>LP</t>
  </si>
  <si>
    <t>Kryterium</t>
  </si>
  <si>
    <t>Opis</t>
  </si>
  <si>
    <t>Twoja propozycja/komentarz</t>
  </si>
  <si>
    <t>Formularz informacyjny</t>
  </si>
  <si>
    <t>proszę załączyć wypełniony formularz wg załącznika nr 1</t>
  </si>
  <si>
    <t xml:space="preserve">Oświadczenie RODO -Oświadczam, że wypełniłem obowiązki informacyjne przewidziane w art.13 lub art.14 RODO1) wobec osób fizycznych, od których dane osobowe bezpośrednio lub pośrednio pozyskałem w celu ubiegania się o udzielenie zamówienia w niniejszym postępowaniu </t>
  </si>
  <si>
    <t>proszę potwierdzić: "POTWIERDZAM" lub złożyć oświadczenie o podstawie wyłączenia</t>
  </si>
  <si>
    <t>Oswiadczam, że akceptuję termin realizacji oraz akceptuję warunki płatności</t>
  </si>
  <si>
    <t xml:space="preserve"> proszę potwierdzić "AKCEPTUJĘ" </t>
  </si>
  <si>
    <t>Oświadczenie: jesteśmy podmiotem uprawnionym do występowania w obrocie prawno-gospodarczym w zakresie przedmiotu zamówienia, posiadamy niezbędną wiedzę i doświadczenie, dysponujemy odpowiednim potencjałem technicznym i osobami zdolnymi do wykonania niniejszego zamówienia, znajdujemy się w sytuacji ekonomicznej i finansowej zapewniającej wykonanie zamówienia</t>
  </si>
  <si>
    <t>proszę potwierdzić</t>
  </si>
  <si>
    <t>Oświadczenie dotyczące przesłanek wykluczenia na podstawie art. 5k rozporządzenia Rady (UE) nr 833/2014 oraz art. 7 ust. 1 ustawy o szczególnych rozwiązaniach w zakresie przeciwdziałania wspieraniu agresji na Ukrainę oraz służących ochronie bezpieczeństwa narodowego</t>
  </si>
  <si>
    <t xml:space="preserve">Oświadczam, że nie podlegam wykluczeniu z postępowania na podstawie 
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 oraz 2.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
</t>
  </si>
  <si>
    <t>NAZWA TOWARU / USŁUGI</t>
  </si>
  <si>
    <t>OPIS</t>
  </si>
  <si>
    <t>ILOŚĆ</t>
  </si>
  <si>
    <t>JM</t>
  </si>
  <si>
    <t>Cena/JM</t>
  </si>
  <si>
    <t>VAT</t>
  </si>
  <si>
    <t>WALUTA</t>
  </si>
  <si>
    <t>Mapa sytuacyjna do celów projektowych: obszar rej. ul. Morawskiego</t>
  </si>
  <si>
    <t>obszar wg załącznika nr 1</t>
  </si>
  <si>
    <t>szt.</t>
  </si>
  <si>
    <t>23%</t>
  </si>
  <si>
    <t>PLN</t>
  </si>
  <si>
    <t>Mapa sytuacyjna do celów projektowych: obszar rej. ul.Al.Konstytucji i ul. Ostroroga</t>
  </si>
  <si>
    <t>obszar wg załącznika nr 2</t>
  </si>
  <si>
    <t>Mapa sytuacyjna do celów projektowych: obszar rej. ul.Dekana</t>
  </si>
  <si>
    <t>obszar wg załącznika nr 3</t>
  </si>
  <si>
    <t>Razem:</t>
  </si>
  <si>
    <t>Załączniki do postępowania</t>
  </si>
  <si>
    <t>Źródło</t>
  </si>
  <si>
    <t>Nazwa załącznika</t>
  </si>
  <si>
    <t>Warunki postępowania</t>
  </si>
  <si>
    <t>zal1 Wymiana odcinka sieci kanałowej dn100 od  K39.02_wym.W26.pdf</t>
  </si>
  <si>
    <t>zal2 Wymiana przyłącza dn65 do MZBK.pdf</t>
  </si>
  <si>
    <t>zal3 Wymiana sieci kanałowej dn450 na odc. pkt022_K71.pdf</t>
  </si>
  <si>
    <t>zal4- cz. formalna.doc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</si>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</sst>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1c0a1e4cf0538cb7591cf262c2bd7f.pdf" TargetMode="External"/><Relationship Id="rId_hyperlink_2" Type="http://schemas.openxmlformats.org/officeDocument/2006/relationships/hyperlink" Target="https://platformazakupowa.pl/file/get_new/bbe949f9625e3c8ae649672b1f836082.pdf" TargetMode="External"/><Relationship Id="rId_hyperlink_3" Type="http://schemas.openxmlformats.org/officeDocument/2006/relationships/hyperlink" Target="https://platformazakupowa.pl/file/get_new/cfae9fdff876fdda3dd0a291042bbde1.pdf" TargetMode="External"/><Relationship Id="rId_hyperlink_4" Type="http://schemas.openxmlformats.org/officeDocument/2006/relationships/hyperlink" Target="https://platformazakupowa.pl/file/get_new/8fa6f93881d947c83cc7b62196145c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3181507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1758099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1758100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1758101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980721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980721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980721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980721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2024-12-21T14:50:59+01:00</dcterms:created>
  <dcterms:modified xsi:type="dcterms:W3CDTF">2024-12-21T14:50:59+01:00</dcterms:modified>
  <dc:title>Untitled Spreadsheet</dc:title>
  <dc:description/>
  <dc:subject/>
  <cp:keywords/>
  <cp:category/>
</cp:coreProperties>
</file>