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<sst xmlns="http://schemas.openxmlformats.org/spreadsheetml/2006/main" uniqueCount="36">
  <si>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</si>
  <si>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</si>
  <si>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</si>
  <si>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wolnobieznego pojazdu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</si>
  <si>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</si>
  <si>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</si>
  <si>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</si>
  <si>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</si>
  <si>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</si>
  <si>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</si>
  <si>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</si>
  <si>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</si>
  <si>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</si>
  <si>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</si>
  <si>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</si>
  <si>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</si>
  <si>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min. 36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</si>
  <si>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</si>
  <si>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</si>
  <si>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</si>
  <si>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</si>
  <si>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</si>
  <si>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</si>
  <si>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</si>
  <si>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Wolnobieżny pojazd elektryczny </t>
  </si>
  <si>
    <t xml:space="preserve">Pojazd elektryczny o ładowności do 1000 kg z zamkniętą, dwuosobową kabiną, aluminiową skrzynią wyposażoną w zamykane na trzy strony burty oraz mocny silnik prądu przemiennego o mocy min. 8,0 kW.
Min. dane techniczne:
• drzwi;
• hak
• Akumulator litowo-jonowy - 240 Ah / 12,4 kWh / 48 V (Inventus)
• silnik prądu przemiennego 8.0 kW AC;
• przekładnia 20:1;
• prostownik 48V pokładowy;
• przewód ładowania akumulatora : min.5 m
• koła 13 cali;
• kołpaki;
• system zintegrowanych wskaźników;
• skrzynia aluminiowa o min.wym. 1800 x 1300 x 250 mm (burty boczne i burta tylna opuszczane);
• rozstaw osi : max. 2485
• tylne lampy LED;
• uchwyty pod skrzynią do mocowania pasów;
• system OBD (system diagnostyki pojazdu);
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</si>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</sst>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3181427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3181472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1758070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2024-10-19T22:34:17+02:00</dcterms:created>
  <dcterms:modified xsi:type="dcterms:W3CDTF">2024-10-19T22:34:17+02:00</dcterms:modified>
  <dc:title>Untitled Spreadsheet</dc:title>
  <dc:description/>
  <dc:subject/>
  <cp:keywords/>
  <cp:category/>
</cp:coreProperties>
</file>