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<sst xmlns="http://schemas.openxmlformats.org/spreadsheetml/2006/main" uniqueCount="36">
  <si>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</si>
  <si>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</si>
  <si>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</si>
  <si>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"Usuwanie awarii na sieciach wodociągowych i Kanalizacyjnych"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</si>
  <si>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</si>
  <si>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</si>
  <si>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</si>
  <si>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</si>
  <si>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</si>
  <si>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</si>
  <si>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-  przedłożenie referencji potwierdzającej wykonanie co najmniej 2 umów – 0 pkt.
- przedłożenie referencji potwierdzającej wykonanie co najmniej 3 umów – 10 pkt.
- przedłożenie referencji potwierdzającej wykonanie co najmniej 4 umów i więcej – 20 pkt.
</t>
  </si>
  <si>
    <t>Dysponowanie osobami</t>
  </si>
  <si>
    <t xml:space="preserve">- przedłożenie uprawnień dla 1 osoby – 0 pkt.
- przedłożenie uprawnień dla 2 osób – 10 pkt.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</si>
  <si>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</si>
  <si>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</si>
  <si>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</si>
  <si>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</si>
  <si>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</si>
  <si>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</si>
  <si>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</si>
  <si>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</si>
  <si>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</si>
  <si>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</si>
  <si>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</si>
  <si>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</si>
  <si>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</si>
  <si>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</si>
  <si>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</si>
  <si>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</si>
  <si>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7a_Załącznik do Formularaz ofertowego 11.09.2024.docx</t>
  </si>
  <si>
    <t>4wykaz robót.docx</t>
  </si>
  <si>
    <t>5_wykaz maszyn i urządzeń.docx</t>
  </si>
  <si>
    <t>6_wykaz osób do wykonania zamówienia.docx</t>
  </si>
  <si>
    <t>formularz ofertowy_przetarg nieograniczony poszerzony.docx</t>
  </si>
  <si>
    <t>SKadry_Kory24091209040.pdf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</si>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</sst>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6c70ed9416729aaf1ec5eedb53bb46.docx" TargetMode="External"/><Relationship Id="rId_hyperlink_2" Type="http://schemas.openxmlformats.org/officeDocument/2006/relationships/hyperlink" Target="https://platformazakupowa.pl/file/get_new/3fcdb3a16619493d1aa9d5fff5df909c.docx" TargetMode="External"/><Relationship Id="rId_hyperlink_3" Type="http://schemas.openxmlformats.org/officeDocument/2006/relationships/hyperlink" Target="https://platformazakupowa.pl/file/get_new/e9cb700316c367d70711ffbd75482cef.docx" TargetMode="External"/><Relationship Id="rId_hyperlink_4" Type="http://schemas.openxmlformats.org/officeDocument/2006/relationships/hyperlink" Target="https://platformazakupowa.pl/file/get_new/200ad2376bf5572313f1bcc8d2e06b27.docx" TargetMode="External"/><Relationship Id="rId_hyperlink_5" Type="http://schemas.openxmlformats.org/officeDocument/2006/relationships/hyperlink" Target="https://platformazakupowa.pl/file/get_new/06db0004a5f561102b2d4ce020953fdb.docx" TargetMode="External"/><Relationship Id="rId_hyperlink_6" Type="http://schemas.openxmlformats.org/officeDocument/2006/relationships/hyperlink" Target="https://platformazakupowa.pl/file/get_new/d968742babbc5dfcee4c45426225f1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1758046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980685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980685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980685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980685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980685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980685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2024-10-20T00:04:23+02:00</dcterms:created>
  <dcterms:modified xsi:type="dcterms:W3CDTF">2024-10-20T00:04:23+02:00</dcterms:modified>
  <dc:title>Untitled Spreadsheet</dc:title>
  <dc:description/>
  <dc:subject/>
  <cp:keywords/>
  <cp:category/>
</cp:coreProperties>
</file>