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<sst xmlns="http://schemas.openxmlformats.org/spreadsheetml/2006/main" uniqueCount="56">
  <si>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</si>
  <si>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</si>
  <si>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</si>
  <si>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Sprzedaż i sukcesywna dostawa lekkiego oleju opałowego NZP.612/2024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</si>
  <si>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</si>
  <si>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</si>
  <si>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</si>
  <si>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</si>
  <si>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</si>
  <si>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</si>
  <si>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</si>
  <si>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</si>
  <si>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</si>
  <si>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</si>
  <si>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podatki, cła według aktualnie obowiązujących przepisów oraz inne koszty leżą po stronie Wykonawcy. Proszę potwierdzić wpisując "Akceptuję"</t>
  </si>
  <si>
    <t>Wzór umowy</t>
  </si>
  <si>
    <t>Akceptuję warunki projektu umowy i zobowiązuję się do jej pisemnego zawarcia w przypadku wyboru mojej oferty. Proszę po zapoznaniu z treścią umowy wpisać "Akceptuję"</t>
  </si>
  <si>
    <t>Klauzula informacyjna z art. 13 RODO</t>
  </si>
  <si>
    <t>Oświadczam, że zapoznałem się z klauzulą informacyjną art. 13 RODO. Po zapoznaniu się proszę wpisać "Akceptuję"</t>
  </si>
  <si>
    <t>Koncesja na obrót paliwami płynnymi</t>
  </si>
  <si>
    <t>Oświadczam, iż spełniam warunki udziału w postępowaniu dotyczące kompetencji lub uprawnień do prowadzenia określonej działalności zawodowej, tj. posiadam aktualną koncesję na obrót paliwami płynnymi zgodnie z ustawą z dnia 10 kwietnia 1997 r. Prawo energetyczne (tj. Dz. U. z 2024 r., poz. 266 z późn. zm.). Proszę potwierdzić "Akceptuję" oraz dołączyć decyzję wydaną przez Prezesa Regulacji Energetyki</t>
  </si>
  <si>
    <t>Zdolność techniczna</t>
  </si>
  <si>
    <t xml:space="preserve">Oświadczam, iż spełniam warunki udziału w postępowaniu dotyczące zdolności technicznej, tj. dysponuję pojazdem przeznaczonym do transportu oleju opałowego, spełniającym wymagania określone przez Zamawiającego oraz posiadającym wszelkie wymagane przepisami prawa dopuszczenia, atesty i homologacje, oraz wyposażonym w:
a)	odpowiednie urządzenia do przelewania oleju opałowego ze zbiornika pojazdu do zbiorników Zamawiającego, posiadające wymagane przepisami prawa atesty i legalizacje,
b)	urządzenie pomiarowe, którym odmierzany będzie olej dostarczony do punktu odbioru (kotłowni) Zamawiającego, posiadające legalizacje/certyfikacje zgodnie z obowiązującymi przepisami.
Proszę potwierdzić "Akceptuję"
</t>
  </si>
  <si>
    <t>Wymagane parametry</t>
  </si>
  <si>
    <t>Oświadczam, że oferowany lekki olej opałowy spełnia wymagane parametry stawiane przedmiotowi zamówienia. Proszę potwierdzić "Akceptuję" oraz dołączyć załącznik nr 2a</t>
  </si>
  <si>
    <t>Oświadczenie wykonawcy o braku podstaw wykluczenia</t>
  </si>
  <si>
    <t>Po zapoznaniu się z oświadczeniem, proszę potwierdzić "Akceptuję" oraz dołączyć załącznik nr 5</t>
  </si>
  <si>
    <t>KRS lub CEiDG/ pełnomocnictwo</t>
  </si>
  <si>
    <t>Dokument określający zasady reprezentacji i osoby uprawnione do reprezentacji Wykonawcy oraz pełnomocnictwo określające zakres umocowania oraz podpisane przez osoby uprawnione do reprezentowania Wykonawcy – jeżeli Wykonawcę ubiegającego się o udzielenie zamówienia reprezentuje pełnomocnik. Proszę potwierdzić "Akceptuję" oraz dołączyć wymagane dokumenty.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</si>
  <si>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</si>
  <si>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</si>
  <si>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</si>
  <si>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</si>
  <si>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</si>
  <si>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</si>
  <si>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</si>
  <si>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Lekki olej opałowy</t>
  </si>
  <si>
    <t>Zgodnie z formularzem asortymentowo- cenowym (załącznik nr 2)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</si>
  <si>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</si>
  <si>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</si>
  <si>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</si>
  <si>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</si>
  <si>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</si>
  <si>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</si>
  <si>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</si>
  <si>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</si>
  <si>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skan.pdf</t>
  </si>
  <si>
    <t>ZAPYTANIE OFERTOWE.pdf</t>
  </si>
  <si>
    <t>offer_value</t>
  </si>
  <si>
    <t>Załącznik nr 1 - formularz ofertowy.docx</t>
  </si>
  <si>
    <t>Załącznik nr 3 - wzór umowy.pdf</t>
  </si>
  <si>
    <t>Załącznik nr 4  - klauzula informacyjna RODO.pdf</t>
  </si>
  <si>
    <t>Załącznik nr 2a - zestawienie wymaganych paramertów.pdf</t>
  </si>
  <si>
    <t>Załącznik nr 5 - oświadczenie wykonawcy o braku podstaw wykluczenia.docx</t>
  </si>
  <si>
    <t>Załącznik nr 2 - formularz asortymentowo- cenowy.xlsx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</si>
  <si>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mso-fareast-language:PL"&gt;Szanowni Państwo,&lt;/span&gt;&lt;/strong&gt;&lt;span style="font-size:
12.0pt;mso-fareast-font-family:&amp;quot;Times New Roman&amp;quot;;mso-bidi-font-family:Calibri;
mso-bidi-theme-font:minor-latin;mso-fareast-language:PL"&gt;&lt;o:p&gt;&lt;/o:p&gt;&lt;/span&gt;&lt;/p&gt;&lt;p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mso-fareast-language:PL"&gt;informujemy o postępowaniu prowadzonym przez
Zamawiającego w trybie zgodnym z wewnętrznym regulaminem udzielania zamówień
publicznych, których wartość jest mniejsza od kwoty 130 000 zł netto.&lt;o:p&gt;&lt;/o:p&gt;&lt;/span&gt;&lt;/p&gt;&lt;p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mso-fareast-language:PL"&gt;Stacja Pogotowia Ratunkowego SP ZOZ w Białej
Podlaskiej zaprasza do złożenia oferty poprzez poniższy formularz elektroniczny
wraz z &lt;strong&gt;formularzem asortymentowo-cenowym (załącznik)&lt;/strong&gt;. W wyniku
niniejszego postępowania zostanie wyłoniony Wykonawca, z którym zostanie
zawarta umowa na czas określony tj. &lt;strong&gt;12 miesięcy od dnia podpisania umowy
(umowa wygasa w przypadku, gdy cena brutto przedmiotu umowy zostanie
zrealizowana w całości).&lt;/strong&gt; W załączeniu wzór umowy, zestawienie wymaganych
parametrów oraz klauzula informacyjna z art. 13 RODO.&lt;strong&gt;&amp;nbsp;&lt;/strong&gt;&lt;o:p&gt;&lt;/o:p&gt;&lt;/span&gt;&lt;/p&gt;&lt;p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mso-fareast-language:PL"&gt;&lt;br&gt;&lt;/span&gt;&lt;/p&gt;&lt;p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mso-fareast-language:PL"&gt;Przedmiotem zamówienia jest&amp;nbsp;&lt;strong&gt;sprzedaż i
sukcesywna dostawa przez Wykonawcę na rzecz Zamawiającego lekkiego oleju
opałowego&lt;/strong&gt;&amp;nbsp;(towaru) na potrzeby Stacji Pogotowia Ratunkowego
Samodzielnego Publicznego Zakładu Opieki Zdrowotnej&amp;nbsp;w Białej Podlaskiej&amp;nbsp;w
szacunkowej łącznej ilości&amp;nbsp;&lt;strong&gt;15.000&amp;nbsp;litrów&lt;/strong&gt;, do punktów odbioru
(kotłowni) Zamawiającego zlokalizowanych w:&lt;/span&gt;&lt;/p&gt;&lt;p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initial;"&gt;&lt;/p&gt;&lt;ol&gt;&lt;li&gt;&lt;span style="font-size: 12pt; text-indent: -18pt;"&gt;Grabanowie ul. Głowna 9 , 21-500 Biała Podlaska (Dział
Techniczny Zamawiającego) – w szacunkowej ilości&amp;nbsp;&lt;/span&gt;&lt;strong style="font-size: 12pt; text-indent: -18pt;"&gt;10.000 litrów,&lt;/strong&gt;&lt;/li&gt;&lt;li&gt;&lt;span style="font-size: 12pt; text-indent: -18pt;"&gt;Międzyrzecu Podlaskim przy ul. Brzeskiej 29, 21-560
Międzyrzec Podlaski (Punkt Wyjazdowy Zespołów Ratownictwa Medycznego) – w
szacunkowej ilości&amp;nbsp;&lt;/span&gt;&lt;strong style="font-size: 12pt; text-indent: -18pt;"&gt;5.000 litrów.&lt;/strong&gt;&lt;/li&gt;&lt;/ol&gt;&lt;p&gt;&lt;/p&gt;&lt;p class="MsoNormal" style="margin: 3pt 0cm 3pt 18pt;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Calibri;mso-bidi-theme-font:minor-latin;mso-fareast-language:PL"&gt;UWAGA!
Zamawiającemu przysługuje prawo zmiany warunków postępowania, odwołania bądź
jego zamknięcia bez wybrania którejkolwiek z ofert.&lt;/span&gt;&lt;/strong&gt;&lt;span style="font-size:12.0pt;mso-fareast-font-family:&amp;quot;Times New Roman&amp;quot;;mso-bidi-font-family:
Calibri;mso-bidi-theme-font:minor-latin;mso-fareast-language:PL"&gt;&lt;o:p&gt;&lt;/o:p&gt;&lt;/span&gt;&lt;/p&gt;&lt;p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mso-bidi-font-family:Calibri;mso-bidi-theme-font:minor-latin;mso-fareast-language:
PL"&gt;Zamawiający zaleca, aby komunikacja w niniejszym postępowaniu odbywała się&lt;strong&gt;&amp;nbsp;przy
użyciu środków komunikacji elektronicznej, tj. poprzez platformę zakupową (&lt;/strong&gt;&lt;a href="https://platformazakupowa.pl/"&gt;&lt;strong&gt;&lt;span style="color: windowtext;"&gt;https://platformazakupowa.pl&lt;/span&gt;&lt;/strong&gt;&lt;/a&gt;&lt;strong&gt;)&lt;/strong&gt;&lt;o:p&gt;&lt;/o:p&gt;&lt;/span&gt;&lt;/p&gt;&lt;p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mso-fareast-language:PL"&gt;W przypadku pytań:&amp;nbsp;&lt;/span&gt;&lt;/strong&gt;&lt;span style="font-size:12.0pt;mso-fareast-font-family:&amp;quot;Times New Roman&amp;quot;;mso-bidi-font-family:
Calibri;mso-bidi-theme-font:minor-latin;mso-fareast-language:PL"&gt;&lt;o:p&gt;&lt;/o:p&gt;&lt;/span&gt;&lt;/p&gt;&lt;p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mso-fareast-language:PL"&gt;- merytorycznych, proszę o kontakt poprzez przycisk
"&lt;strong&gt;Wyślij wiadomość do zamawiającego&lt;/strong&gt;"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style="margin-bottom:0cm;margin-bottom:.0001pt;line-height:
     normal;mso-list:l0 level1 lfo1;tab-stops:list 36.0pt;vertical-align:baseline"&gt;&lt;span style="font-size:12.0pt;mso-fareast-font-family:&amp;quot;Times New Roman&amp;quot;;
     mso-bidi-font-family:Calibri;mso-bidi-theme-font:minor-latin;mso-fareast-language:
     PL"&gt;tel. 22 101 02 02&lt;o:p&gt;&lt;/o:p&gt;&lt;/span&gt;&lt;/li&gt;
 &lt;li class="MsoNormal" style="margin-bottom:0cm;margin-bottom:.0001pt;line-height:
     normal;mso-list:l0 level1 lfo1;tab-stops:list 36.0pt;vertical-align:baseline"&gt;&lt;span style="font-size:12.0pt;mso-fareast-font-family:&amp;quot;Times New Roman&amp;quot;;
     mso-bidi-font-family:Calibri;mso-bidi-theme-font:minor-latin;mso-fareast-language:
     PL"&gt;e-mail: cwk@platformazakupowa.pl&lt;o:p&gt;&lt;/o:p&gt;&lt;/span&gt;&lt;/li&gt;
&lt;/ul&gt;&lt;p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
&amp;quot;Times New Roman&amp;quot;;mso-bidi-font-family:Calibri;mso-bidi-theme-font:minor-latin;
mso-fareast-language:PL"&gt;Zaznaczamy, że oficjalnym potwierdzeniem chęci
realizacji zamówienia przez Zamawiającego jest wysłanie zamówienia lub
podpisanie umowy.&amp;nbsp;&lt;/span&gt;&lt;/strong&gt;&lt;span style="font-size:12.0pt;mso-fareast-font-family:
&amp;quot;Times New Roman&amp;quot;;mso-bidi-font-family:Calibri;mso-bidi-theme-font:minor-latin;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style="font-size:12.0pt;mso-fareast-font-family:
&amp;quot;Times New Roman&amp;quot;;mso-bidi-font-family:Calibri;mso-bidi-theme-font:minor-latin;
mso-fareast-language:PL"&gt;Wiadomości z platformy zakupowej mają charakter
informacyjny.&lt;/span&gt;&lt;/em&gt;&lt;span style="font-size:12.0pt;mso-fareast-font-family:
&amp;quot;Times New Roman&amp;quot;;mso-bidi-font-family:Calibri;mso-bidi-theme-font:minor-latin;
mso-fareast-language:PL"&gt;&lt;o:p&gt;&lt;/o:p&gt;&lt;/span&gt;&lt;/p&gt;&lt;p dir="ltr" style="line-height:1.38;margin-top:0pt;margin-bottom:0pt;"&gt;
&lt;/p&gt;&lt;p class="MsoNormal"&gt;&lt;br&gt;&lt;/p&gt;
&lt;p class="MsoNormal"&gt;&lt;span style="font-size:12.0pt;line-height:107%;mso-bidi-font-family:
Calibri;mso-bidi-theme-font:minor-latin"&gt;&amp;nbsp;&lt;/span&gt;&lt;/p&gt;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</si>
</sst>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3e397dd42999c115e4fc3c6aec718b.pdf" TargetMode="External"/><Relationship Id="rId_hyperlink_2" Type="http://schemas.openxmlformats.org/officeDocument/2006/relationships/hyperlink" Target="https://platformazakupowa.pl/file/get_new/2eebdf6175507cc7145a47272a729d01.pdf" TargetMode="External"/><Relationship Id="rId_hyperlink_3" Type="http://schemas.openxmlformats.org/officeDocument/2006/relationships/hyperlink" Target="https://platformazakupowa.pl/file/get_new/632da5e0547aa38b7137ed67427d14ba.docx" TargetMode="External"/><Relationship Id="rId_hyperlink_4" Type="http://schemas.openxmlformats.org/officeDocument/2006/relationships/hyperlink" Target="https://platformazakupowa.pl/file/get_new/3ad0f1cd06d7d1f1a3a54705b0b7a8f7.pdf" TargetMode="External"/><Relationship Id="rId_hyperlink_5" Type="http://schemas.openxmlformats.org/officeDocument/2006/relationships/hyperlink" Target="https://platformazakupowa.pl/file/get_new/25cc508aee579fb6803655ff20593bff.pdf" TargetMode="External"/><Relationship Id="rId_hyperlink_6" Type="http://schemas.openxmlformats.org/officeDocument/2006/relationships/hyperlink" Target="https://platformazakupowa.pl/file/get_new/987181381362a230793be6bda4d1b630.pdf" TargetMode="External"/><Relationship Id="rId_hyperlink_7" Type="http://schemas.openxmlformats.org/officeDocument/2006/relationships/hyperlink" Target="https://platformazakupowa.pl/file/get_new/4c695290f404f1401f5cb8c7d39ba6f8.docx" TargetMode="External"/><Relationship Id="rId_hyperlink_8" Type="http://schemas.openxmlformats.org/officeDocument/2006/relationships/hyperlink" Target="https://platformazakupowa.pl/file/get_new/ae77f0654f9bb0b2bf2d79c37efbee0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3180962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3180963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3180964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3180965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3180966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3180967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3180968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1757864</v>
      </c>
      <c r="C19" s="6" t="s">
        <v>36</v>
      </c>
      <c r="D19" s="6" t="s">
        <v>37</v>
      </c>
      <c r="E19" s="6">
        <v>15000.0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980565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980565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3180958</v>
      </c>
      <c r="C26" s="1" t="s">
        <v>48</v>
      </c>
      <c r="D26" s="16" t="s">
        <v>49</v>
      </c>
      <c r="E26" s="16"/>
    </row>
    <row r="27" spans="1:27">
      <c r="A27" s="1">
        <v>4</v>
      </c>
      <c r="B27" s="1">
        <v>3180962</v>
      </c>
      <c r="C27" s="1" t="s">
        <v>15</v>
      </c>
      <c r="D27" s="16" t="s">
        <v>50</v>
      </c>
      <c r="E27" s="16"/>
    </row>
    <row r="28" spans="1:27">
      <c r="A28" s="1">
        <v>5</v>
      </c>
      <c r="B28" s="1">
        <v>3180963</v>
      </c>
      <c r="C28" s="1" t="s">
        <v>17</v>
      </c>
      <c r="D28" s="16" t="s">
        <v>51</v>
      </c>
      <c r="E28" s="16"/>
    </row>
    <row r="29" spans="1:27">
      <c r="A29" s="1">
        <v>6</v>
      </c>
      <c r="B29" s="1">
        <v>3180966</v>
      </c>
      <c r="C29" s="1" t="s">
        <v>23</v>
      </c>
      <c r="D29" s="16" t="s">
        <v>52</v>
      </c>
      <c r="E29" s="16"/>
    </row>
    <row r="30" spans="1:27">
      <c r="A30" s="1">
        <v>7</v>
      </c>
      <c r="B30" s="1">
        <v>3180967</v>
      </c>
      <c r="C30" s="1" t="s">
        <v>25</v>
      </c>
      <c r="D30" s="16" t="s">
        <v>53</v>
      </c>
      <c r="E30" s="16"/>
    </row>
    <row r="31" spans="1:27">
      <c r="A31" s="1">
        <v>8</v>
      </c>
      <c r="B31" s="1">
        <v>1757864</v>
      </c>
      <c r="C31" s="1" t="s">
        <v>36</v>
      </c>
      <c r="D31" s="16" t="s">
        <v>54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2024-12-22T09:50:31+01:00</dcterms:created>
  <dcterms:modified xsi:type="dcterms:W3CDTF">2024-12-22T09:50:31+01:00</dcterms:modified>
  <dc:title>Untitled Spreadsheet</dc:title>
  <dc:description/>
  <dc:subject/>
  <cp:keywords/>
  <cp:category/>
</cp:coreProperties>
</file>