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<sst xmlns="http://schemas.openxmlformats.org/spreadsheetml/2006/main" uniqueCount="48">
  <si>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</si>
  <si>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</si>
  <si>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</si>
  <si>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pokrycia dachowego budynku gospodarczego przy Szkole Podstawowej w Trzebawiu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</si>
  <si>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</si>
  <si>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</si>
  <si>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</si>
  <si>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</si>
  <si>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</si>
  <si>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</si>
  <si>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</si>
  <si>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</si>
  <si>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31.10.2024 r.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</si>
  <si>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</si>
  <si>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</si>
  <si>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</si>
  <si>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Zapoznałem/am się z projektem umowy i akceptuję go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</si>
  <si>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</si>
  <si>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</si>
  <si>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</si>
  <si>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36 miesięcy - proszę potwierdzić i podać ilość miesięcy.</t>
  </si>
  <si>
    <t>Oświadczenie o zaleganiu/niezaleganiu w podatkach</t>
  </si>
  <si>
    <t>Proszę załączyć wypelniony i podpisany skan oświadczenia o zaleganiu/niezaleganiu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</si>
  <si>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</si>
  <si>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</si>
  <si>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</si>
  <si>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</si>
  <si>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</si>
  <si>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</si>
  <si>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</si>
  <si>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</si>
  <si>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</si>
  <si>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 pokrycia dachowego budynku gospodarczego przy Szkole Podstawowej w Stęszewie</t>
  </si>
  <si>
    <t>Zgodnie z przedmiarem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</si>
  <si>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</si>
  <si>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</si>
  <si>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</si>
  <si>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</si>
  <si>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</si>
  <si>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</si>
  <si>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</si>
  <si>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</si>
  <si>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2.Zapytanie ofertowe_remont dachu Trzebaw.pdf</t>
  </si>
  <si>
    <t>4.Załącznik nr 2 - Oświadczenie o podatkach.odt</t>
  </si>
  <si>
    <t>5.Załącznik nr 3 - Oświadczenie o niepodleganiu wykluczeniu z postępowania.docx</t>
  </si>
  <si>
    <t>3.Załącznik nr 1 -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</si>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</sst>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5bf0d5a277531b64537803d13887f.doc" TargetMode="External"/><Relationship Id="rId_hyperlink_2" Type="http://schemas.openxmlformats.org/officeDocument/2006/relationships/hyperlink" Target="https://platformazakupowa.pl/file/get_new/1fed87182f73e03328355666d8e555f0.pdf" TargetMode="External"/><Relationship Id="rId_hyperlink_3" Type="http://schemas.openxmlformats.org/officeDocument/2006/relationships/hyperlink" Target="https://platformazakupowa.pl/file/get_new/34081389be13800e4f091df911a88145.odt" TargetMode="External"/><Relationship Id="rId_hyperlink_4" Type="http://schemas.openxmlformats.org/officeDocument/2006/relationships/hyperlink" Target="https://platformazakupowa.pl/file/get_new/055633f3383ac60734fd12686265e3a4.docx" TargetMode="External"/><Relationship Id="rId_hyperlink_5" Type="http://schemas.openxmlformats.org/officeDocument/2006/relationships/hyperlink" Target="https://platformazakupowa.pl/file/get_new/868c093a12c15b4fd5838cfbf283c3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3180882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3180883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3180884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3180909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3180913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3180973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3180989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3181002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1757841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3180909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3180913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3180989</v>
      </c>
      <c r="C24" s="1" t="s">
        <v>21</v>
      </c>
      <c r="D24" s="16" t="s">
        <v>43</v>
      </c>
      <c r="E24" s="16"/>
    </row>
    <row r="25" spans="1:27">
      <c r="A25" s="1">
        <v>4</v>
      </c>
      <c r="B25" s="1">
        <v>3181002</v>
      </c>
      <c r="C25" s="1" t="s">
        <v>23</v>
      </c>
      <c r="D25" s="16" t="s">
        <v>44</v>
      </c>
      <c r="E25" s="16"/>
    </row>
    <row r="26" spans="1:27">
      <c r="A26" s="1">
        <v>5</v>
      </c>
      <c r="B26" s="1">
        <v>1757841</v>
      </c>
      <c r="C26" s="1" t="s">
        <v>32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2026-05-09T01:41:54+02:00</dcterms:created>
  <dcterms:modified xsi:type="dcterms:W3CDTF">2026-05-09T01:41:54+02:00</dcterms:modified>
  <dc:title>Untitled Spreadsheet</dc:title>
  <dc:description/>
  <dc:subject/>
  <cp:keywords/>
  <cp:category/>
</cp:coreProperties>
</file>