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<sst xmlns="http://schemas.openxmlformats.org/spreadsheetml/2006/main" uniqueCount="36">
  <si>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</si>
  <si>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</si>
  <si>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</si>
  <si>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repelentów w postaci preparatów przeciw komarom i kleszczom na potrzeby ŁOR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</si>
  <si>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</si>
  <si>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</si>
  <si>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</si>
  <si>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</si>
  <si>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</si>
  <si>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</si>
  <si>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protokołu odbioru (wzór stanowi załącznik) i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</si>
  <si>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</si>
  <si>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</si>
  <si>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</si>
  <si>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</si>
  <si>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</si>
  <si>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(tj. Dz. U. 2023 poz. 129). Proszę wpisać "NIE PODLEGA" albo "PODLEGA"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</si>
  <si>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</si>
  <si>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</si>
  <si>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</si>
  <si>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</si>
  <si>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</si>
  <si>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</si>
  <si>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</si>
  <si>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przeciwko komarom i kleszczom</t>
  </si>
  <si>
    <t xml:space="preserve">Off Sport  Spray na komary i kleszcze, atomizer 100 ml, termin ważności min 24 m-ce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</si>
  <si>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</si>
  <si>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</si>
  <si>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</si>
  <si>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</si>
  <si>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</si>
  <si>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</si>
  <si>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</si>
  <si>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</si>
  <si>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protokół odbioru.docx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</si>
  <si>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zmiany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42 675 67 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</si>
</sst>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d1d9abe30077bced69ce8665ec2b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980446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3180531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3180532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3180533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3180534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1757690</v>
      </c>
      <c r="C13" s="6" t="s">
        <v>24</v>
      </c>
      <c r="D13" s="6" t="s">
        <v>25</v>
      </c>
      <c r="E13" s="6">
        <v>50.0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980446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2026-02-18T20:08:41+01:00</dcterms:created>
  <dcterms:modified xsi:type="dcterms:W3CDTF">2026-02-18T20:08:41+01:00</dcterms:modified>
  <dc:title>Untitled Spreadsheet</dc:title>
  <dc:description/>
  <dc:subject/>
  <cp:keywords/>
  <cp:category/>
</cp:coreProperties>
</file>