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<sst xmlns="http://schemas.openxmlformats.org/spreadsheetml/2006/main" uniqueCount="42">
  <si>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</si>
  <si>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</si>
  <si>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</si>
  <si>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zestawów kamuflowanych do radiotelefonów noszonych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</si>
  <si>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</si>
  <si>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</si>
  <si>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</si>
  <si>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</si>
  <si>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</si>
  <si>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</si>
  <si>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</si>
  <si>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</si>
  <si>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</si>
  <si>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</si>
  <si>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min. 24 miesiące, proszę wpisać ilość miesięcy gwarancji</t>
  </si>
  <si>
    <t>Termin dostawy</t>
  </si>
  <si>
    <t>do 29.11.2024 r., proszę potwierdzić</t>
  </si>
  <si>
    <t>Oświadczam, że zapoznałem się z treścią Regulaminu KWP w Kielcach i akceptuję wszystkie jego zapisy</t>
  </si>
  <si>
    <t>Proszę potwierdzić</t>
  </si>
  <si>
    <t>Projekt umowy</t>
  </si>
  <si>
    <t>Proszę o akceptację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</si>
  <si>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</si>
  <si>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</si>
  <si>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</si>
  <si>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</si>
  <si>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</si>
  <si>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</si>
  <si>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</si>
  <si>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Zestaw kamuflowany Voxtech WH0773-HR3A-R ze słuchawkami Panasonic RP-TCM115E-K</t>
  </si>
  <si>
    <t>Zestaw kamuflowany Voxtech WH0773-HR3A-R ze złączem 12 PIN HiRose, bezprzewodowym PTT, złącze do słuchawek z mikrofonem - 4 - polowe + słuchawki dokanałowe Panasonic RP-TCM115E-K (kolor czarny) z mikrofonem</t>
  </si>
  <si>
    <t>kpl.</t>
  </si>
  <si>
    <t>23%</t>
  </si>
  <si>
    <t>PLN</t>
  </si>
  <si>
    <t>Zestaw kamuflowany Voxtech ACW2290-HR3A</t>
  </si>
  <si>
    <t>Zestaw kamuflowany Voxtech ACW2290-HR3A (ACW2231-HR3A) dwuczęściowy, wyposażony w bezprzewodowy przycisk PTT, mikrofon oraz fonowód z transducerem, złącze 12 PIN HiRose</t>
  </si>
  <si>
    <t>Razem:</t>
  </si>
  <si>
    <t>Załączniki do postępowania</t>
  </si>
  <si>
    <t>Źródło</t>
  </si>
  <si>
    <t>Nazwa załącznika</t>
  </si>
  <si>
    <t>Załącznik nr 1_Projekt umowy_ZP_1032_2024.pdf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</si>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</sst>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0553f2621e78cb70a74adee4fa39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3179783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1757348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1757350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3179783</v>
      </c>
      <c r="C21" s="1" t="s">
        <v>19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2024-10-19T22:34:02+02:00</dcterms:created>
  <dcterms:modified xsi:type="dcterms:W3CDTF">2024-10-19T22:34:02+02:00</dcterms:modified>
  <dc:title>Untitled Spreadsheet</dc:title>
  <dc:description/>
  <dc:subject/>
  <cp:keywords/>
  <cp:category/>
</cp:coreProperties>
</file>