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<sst xmlns="http://schemas.openxmlformats.org/spreadsheetml/2006/main" uniqueCount="39">
  <si>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</si>
  <si>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</si>
  <si>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</si>
  <si>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Zimowe utrzymanie dróg wewnętrznych w 2024/2025 w podziale na części. Część II- zimowe utrzymanie dróg wewnętrznych w Lublińcu.	</t>
  </si>
  <si>
    <t>Komentarz do całej oferty:</t>
  </si>
  <si>
    <t>LP</t>
  </si>
  <si>
    <t>Kryterium</t>
  </si>
  <si>
    <t>Opis</t>
  </si>
  <si>
    <t>Twoja propozycja/komentarz</t>
  </si>
  <si>
    <t>Wykluczenie z postępowania: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</si>
  <si>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</t>
  </si>
  <si>
    <t>Dokumenty rejestrowe.</t>
  </si>
  <si>
    <t>Należy załączyć dokument rejestrowy KRS/CEIDG (kopia/skan)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</si>
  <si>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</si>
  <si>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</si>
  <si>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</si>
  <si>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</si>
  <si>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</si>
  <si>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</si>
  <si>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</si>
  <si>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Miejsca postojowe</t>
  </si>
  <si>
    <t>Należy wpisać wartość za 1m2 netto oraz obowiązującą stawkę VAT, platforma sama wyliczy kwotę brutto.</t>
  </si>
  <si>
    <t>m^2</t>
  </si>
  <si>
    <t>23%</t>
  </si>
  <si>
    <t>PLN</t>
  </si>
  <si>
    <t>Drogi dojazdowe</t>
  </si>
  <si>
    <t>Wywóz śniegu</t>
  </si>
  <si>
    <t>Należy wpisać wartość za 1 tonę netto oraz obowiązującą stawkę VAT, platforma sama wyliczy kwotę brutto.</t>
  </si>
  <si>
    <t>tona</t>
  </si>
  <si>
    <t>Razem:</t>
  </si>
  <si>
    <t>Załączniki do postępowania</t>
  </si>
  <si>
    <t>Źródło</t>
  </si>
  <si>
    <t>Nazwa załącznika</t>
  </si>
  <si>
    <t>Warunki postępowania</t>
  </si>
  <si>
    <t>Załacznik nr 1 do ZO - wykaz lokalizacji CZĘŚĆ 2.pdf</t>
  </si>
  <si>
    <t>Załącznik nr 2 do ZO - Mapy CZĘŚĆ 2.zip</t>
  </si>
  <si>
    <t>Załącznik nr 3 do ZO - projektowane postanowienia umowy CZĘŚĆ 2.pdf</t>
  </si>
  <si>
    <t>Zapytanie ofertowe - zimowe utrzymanie dróg  CZĘŚĆ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</si>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</sst>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b35f7f5bc82574689246ede3e3d5eb.pdf" TargetMode="External"/><Relationship Id="rId_hyperlink_2" Type="http://schemas.openxmlformats.org/officeDocument/2006/relationships/hyperlink" Target="https://platformazakupowa.pl/file/get_new/1209811c0cc6bba30a859e9e4b43e3d2.zip" TargetMode="External"/><Relationship Id="rId_hyperlink_3" Type="http://schemas.openxmlformats.org/officeDocument/2006/relationships/hyperlink" Target="https://platformazakupowa.pl/file/get_new/7bc87327a7787068a4e9f436102f2fca.pdf" TargetMode="External"/><Relationship Id="rId_hyperlink_4" Type="http://schemas.openxmlformats.org/officeDocument/2006/relationships/hyperlink" Target="https://platformazakupowa.pl/file/get_new/803b875d5474da070b395dc38fef7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3179492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1757221</v>
      </c>
      <c r="C11" s="6" t="s">
        <v>20</v>
      </c>
      <c r="D11" s="6" t="s">
        <v>21</v>
      </c>
      <c r="E11" s="6">
        <v>12960.0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1757245</v>
      </c>
      <c r="C12" s="6" t="s">
        <v>25</v>
      </c>
      <c r="D12" s="6" t="s">
        <v>21</v>
      </c>
      <c r="E12" s="6">
        <v>1739.0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1757246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980087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980087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980087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980087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2024-12-22T18:30:31+01:00</dcterms:created>
  <dcterms:modified xsi:type="dcterms:W3CDTF">2024-12-22T18:30:31+01:00</dcterms:modified>
  <dc:title>Untitled Spreadsheet</dc:title>
  <dc:description/>
  <dc:subject/>
  <cp:keywords/>
  <cp:category/>
</cp:coreProperties>
</file>