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<sst xmlns="http://schemas.openxmlformats.org/spreadsheetml/2006/main" uniqueCount="35">
  <si>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</si>
  <si>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</si>
  <si>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</si>
  <si>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sukcesywne dostawy pelletu drzewnego klasa  A1 na potrzeby Nadodrzański Dom Seniora Stara Rudnica 12 74-520 Cedynia  w szacunkowej ilości 11,7 ton w okresie  od 01.10.2024 r. do 30.04.2025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</si>
  <si>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</si>
  <si>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</si>
  <si>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</si>
  <si>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</si>
  <si>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</si>
  <si>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</si>
  <si>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</si>
  <si>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</si>
  <si>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otrzymania zamówienia do dnia 30.04.2025 r. . Proszę potwierdzić wpisując "Akceptuję"</t>
  </si>
  <si>
    <t>Dodatkowe koszty</t>
  </si>
  <si>
    <t>Wszelkie dodatkowe koszty, w tym koszty transportu,rozładunku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</si>
  <si>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</si>
  <si>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</si>
  <si>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</si>
  <si>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</si>
  <si>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</si>
  <si>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</si>
  <si>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</si>
  <si>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tona pellet </t>
  </si>
  <si>
    <t>pellet drzewny Kat A1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</si>
  <si>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</si>
  <si>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</si>
  <si>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</si>
  <si>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</si>
  <si>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</si>
  <si>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</si>
  <si>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</si>
  <si>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</si>
  <si>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 ZC 01 2024 pellet.Cedynia .docx</t>
  </si>
  <si>
    <t>Zapytanie_ofertowe ZC 01 2024.pellet.cedynia.pdf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</si>
  <si>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yellow;mso-fareast-language:PL"&gt;Adres dostaw Nadodrzański Dom Seniora Stara
     Rudnica 12 Gmina Cedynia 74-520 &amp;nbsp;&lt;/span&gt;&lt;span style="font-size:10.5pt;font-family:&amp;quot;Calibri&amp;quot;,sans-serif;mso-ascii-theme-font: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mso-fareast-language:PL"&gt;&amp;nbsp;–&lt;strong&gt;od dnia
podpisania umowy do 30.04.2025 r.&lt;/strong&gt; 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cenę &amp;nbsp;brutto za 1 tonę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</si>
</sst>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0e6a4044df5ada8c56b1edf248c378.docx" TargetMode="External"/><Relationship Id="rId_hyperlink_2" Type="http://schemas.openxmlformats.org/officeDocument/2006/relationships/hyperlink" Target="https://platformazakupowa.pl/file/get_new/4af504c42253698819a2e39a18bcf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980037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980037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2024-11-21T15:34:54+01:00</dcterms:created>
  <dcterms:modified xsi:type="dcterms:W3CDTF">2024-11-21T15:34:54+01:00</dcterms:modified>
  <dc:title>Untitled Spreadsheet</dc:title>
  <dc:description/>
  <dc:subject/>
  <cp:keywords/>
  <cp:category/>
</cp:coreProperties>
</file>