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<sst xmlns="http://schemas.openxmlformats.org/spreadsheetml/2006/main" uniqueCount="37">
  <si>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</si>
  <si>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</si>
  <si>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</si>
  <si>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Dostarczenie opraw oświetlenia AW/EW wraz z osprzętem elektrycznym potrzebnym do wykonania oświetlenia awaryjnego w budynku szpitala Ostrzeszowskiego Centrum Zdrowia Sp. z o.o.                                                                                                                    </t>
  </si>
  <si>
    <t>Komentarz do całej oferty:</t>
  </si>
  <si>
    <t>LP</t>
  </si>
  <si>
    <t>Kryterium</t>
  </si>
  <si>
    <t>Opis</t>
  </si>
  <si>
    <t>Twoja propozycja/komentarz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</si>
  <si>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</si>
  <si>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</si>
  <si>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</si>
  <si>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</si>
  <si>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</si>
  <si>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</si>
  <si>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</si>
  <si>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</si>
  <si>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</si>
  <si>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</si>
  <si>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</si>
  <si>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</si>
  <si>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</si>
  <si>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</si>
  <si>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</si>
  <si>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</si>
  <si>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</si>
  <si>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</si>
  <si>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</si>
  <si>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</si>
  <si>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oprawa świetlna(1).docx</t>
  </si>
  <si>
    <t>1. Załącznik nr 1 Opis przedmiotu zamówienia 1.docx</t>
  </si>
  <si>
    <t>2. Załącznik nr 2 OPZ Formularz cenowy 2.xls</t>
  </si>
  <si>
    <t>3. Załącznik nr 3 Oświadczenie o niepodleganiu wykluczeniu oraz spełnianiu warunków udziału 3.DOC</t>
  </si>
  <si>
    <t>4. Załącznik nr 4 Wzór umowy 4.doc</t>
  </si>
  <si>
    <t>5. Załącznik nr 5 Wzór oferty na dostawy 5.docx</t>
  </si>
  <si>
    <t>6. Załącznik nr 6 Zobowiązanie podmiotu udostępniającego zasoby 6.docx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</si>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</sst>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9806ee6eafd76bd8a8acbcf7d2e762e.docx" TargetMode="External"/><Relationship Id="rId_hyperlink_2" Type="http://schemas.openxmlformats.org/officeDocument/2006/relationships/hyperlink" Target="https://platformazakupowa.pl/file/get_new/1c146ad8055db7b8d10fba661b63b72b.docx" TargetMode="External"/><Relationship Id="rId_hyperlink_3" Type="http://schemas.openxmlformats.org/officeDocument/2006/relationships/hyperlink" Target="https://platformazakupowa.pl/file/get_new/f5a803c42f9517f034aaada89d191e57.xls" TargetMode="External"/><Relationship Id="rId_hyperlink_4" Type="http://schemas.openxmlformats.org/officeDocument/2006/relationships/hyperlink" Target="https://platformazakupowa.pl/file/get_new/fd020028a9108734753a1a107583ee92.DOC" TargetMode="External"/><Relationship Id="rId_hyperlink_5" Type="http://schemas.openxmlformats.org/officeDocument/2006/relationships/hyperlink" Target="https://platformazakupowa.pl/file/get_new/1d4b8cd835765e38aed7742631cb1503.doc" TargetMode="External"/><Relationship Id="rId_hyperlink_6" Type="http://schemas.openxmlformats.org/officeDocument/2006/relationships/hyperlink" Target="https://platformazakupowa.pl/file/get_new/bd91025939a1b4e8144fd71e43f14cb1.docx" TargetMode="External"/><Relationship Id="rId_hyperlink_7" Type="http://schemas.openxmlformats.org/officeDocument/2006/relationships/hyperlink" Target="https://platformazakupowa.pl/file/get_new/cef892ba2d91d102c6cee7dd234a8d3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979917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3178965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3178966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1757014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979917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979917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979917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979917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979917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979917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979917</v>
      </c>
      <c r="C22" s="1" t="s">
        <v>28</v>
      </c>
      <c r="D22" s="16" t="s">
        <v>35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2024-12-12T20:52:44+01:00</dcterms:created>
  <dcterms:modified xsi:type="dcterms:W3CDTF">2024-12-12T20:52:44+01:00</dcterms:modified>
  <dc:title>Untitled Spreadsheet</dc:title>
  <dc:description/>
  <dc:subject/>
  <cp:keywords/>
  <cp:category/>
</cp:coreProperties>
</file>