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<sst xmlns="http://schemas.openxmlformats.org/spreadsheetml/2006/main" uniqueCount="39">
  <si>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</si>
  <si>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</si>
  <si>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</si>
  <si>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transportowej osób z niepełnosprawnościami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</si>
  <si>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</si>
  <si>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</si>
  <si>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</si>
  <si>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</si>
  <si>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</si>
  <si>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</si>
  <si>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Comiesięczna zapłata wynagrodzenia dla Wykonawcy za wykonanie przedmiotowej usługi, nastąpi przelewem w terminie do 14 dni od złożenia przez Wykonawcę poprawnej pod względem formalnym i rachunkowym faktury na rachunek bankowy Wykonawcy wskazany na dokumencie. Proszę potwierdzić wpisując "Akceptuję"</t>
  </si>
  <si>
    <t>Termin realizacji</t>
  </si>
  <si>
    <t>od 01.10.2024 do 31.12.2024r Proszę potwierdzić wpisując "Akceptuję"</t>
  </si>
  <si>
    <t>Oświadczenie własne wykonawcy</t>
  </si>
  <si>
    <t>Potwierdzam  brak okoliczności o których mowa w art.7 ust.1 ustawy z dnia 13 kwietnia 2022r. o szczególnych rozwiązaniach w zakresie przeciwdziałania wspierania agresji na Ukrainę oraz służących ochronie bezpieczeństwa narodowego. Proszę potwierdzić wpisując "Potwierdzam"</t>
  </si>
  <si>
    <t>Lincencja przewozu osób</t>
  </si>
  <si>
    <t>Oświadczam, że posiadam odpowiednie uprawnienia / licencje do przewozu osób, w szczególności aktualną licencję na wykonywanie krajowego transportu drogowego osób. Proszę potwierdzić wpisując "Potwierdzam"</t>
  </si>
  <si>
    <t>samochód typu bus</t>
  </si>
  <si>
    <t>Oświadczam, że dysponuję samochodem typu bus przystosowanym do przewozu osób z niepełnosprawnością, posiadającym wszelkie niezbędne wymagane przepisami homologacje i dopuszczenie do ruchu.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</si>
  <si>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</si>
  <si>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</si>
  <si>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</si>
  <si>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</si>
  <si>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</si>
  <si>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</si>
  <si>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</si>
  <si>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transportowej osób z niepełnosprawnościami w liczbie 8 osób</t>
  </si>
  <si>
    <t xml:space="preserve">Oferent poda dzienny ryczałtowy koszt netto za usługę transportową obejmującą wykonanie samochodem typu bus, dostosowanym do przewozu osób z niepełnosprawnościami dwóch kursów dziennie, w granicach administracyjnych miasta Gdyni, w łącznym wymiarze około 16 km dziennie we wszystkie dni pracujące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</si>
  <si>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</si>
  <si>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</si>
  <si>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</si>
  <si>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</si>
  <si>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</si>
  <si>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</si>
  <si>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</si>
  <si>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</si>
  <si>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ofertowe_transport_102024.docx</t>
  </si>
  <si>
    <t>umowa transport 10.2024.docx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</si>
  <si>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797-993-641&amp;nbsp;&lt;/span&gt;&lt;/p&gt;&lt;p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</si>
</sst>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f10085be30841f7a64c1bfc584f46a.docx" TargetMode="External"/><Relationship Id="rId_hyperlink_2" Type="http://schemas.openxmlformats.org/officeDocument/2006/relationships/hyperlink" Target="https://platformazakupowa.pl/file/get_new/0e69cb521207b8e7577efe341a4c74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3179057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1757011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979913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979913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2024-11-15T13:12:25+01:00</dcterms:created>
  <dcterms:modified xsi:type="dcterms:W3CDTF">2024-11-15T13:12:25+01:00</dcterms:modified>
  <dc:title>Untitled Spreadsheet</dc:title>
  <dc:description/>
  <dc:subject/>
  <cp:keywords/>
  <cp:category/>
</cp:coreProperties>
</file>