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<sst xmlns="http://schemas.openxmlformats.org/spreadsheetml/2006/main" uniqueCount="36">
  <si>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</si>
  <si>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</si>
  <si>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</si>
  <si>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rekawiczek nitrylowych i ręczników papierowych.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</si>
  <si>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</si>
  <si>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</si>
  <si>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</si>
  <si>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</si>
  <si>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</si>
  <si>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</si>
  <si>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</si>
  <si>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</si>
  <si>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Zamówienie do 19.09.2024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</si>
  <si>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</si>
  <si>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</si>
  <si>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</si>
  <si>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</si>
  <si>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</si>
  <si>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</si>
  <si>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</si>
  <si>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</si>
  <si>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</si>
  <si>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RĘKAWICZKI NITRYLOWE</t>
  </si>
  <si>
    <t xml:space="preserve">Wyrób przeznaczony do diagnostyki pacjenta, zapewniający barierę dla transmisji mikroorganizmów pomiędzy operatorem a pacjentem mikroorganizmów pomiędzy operatorem a pacjentem, minimalizując ryzyko zakażeń krzyżowych. Rozmiar L - 100 opakowań , rozmiar XL - 300 opakowań. </t>
  </si>
  <si>
    <t>opak.</t>
  </si>
  <si>
    <t>23%</t>
  </si>
  <si>
    <t>PLN</t>
  </si>
  <si>
    <t>Ręczniki papierowe</t>
  </si>
  <si>
    <t>ilość warstw: 1
• Kolor: jasny szary
• Gramatura papieru: 36g/m2
• Wymiar listka: 25x23cm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</si>
  <si>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</si>
  <si>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</si>
  <si>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</si>
  <si>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</si>
  <si>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</si>
  <si>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</si>
  <si>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3545186&amp;nbsp;&lt;/span&gt;&lt;/p&gt;&lt;p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14.6667px;"&gt;&lt;strong&gt;Zamawiający informuję , że można składać oferty odrębnie na oba zamówienia opisane w postepowaniu.&lt;/strong&gt;&lt;/span&gt;&lt;br&gt;&lt;/span&gt;&lt;/p&gt;&lt;p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14.6667px;"&gt;&lt;strong&gt;&lt;br&gt;&lt;/strong&gt;&lt;/span&gt;&lt;/span&gt;&lt;/p&gt;&lt;p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14.6667px;"&gt;&lt;strong&gt;W pozycji nr 2 Zamawiający potrzebuje 60 kartonów ręczników papierowych szarych.&lt;/strong&gt;&lt;/span&gt;&lt;/span&gt;&lt;/p&gt;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</si>
</sst>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979805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3178612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3178613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3178614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1756895</v>
      </c>
      <c r="C12" s="5" t="s">
        <v>22</v>
      </c>
      <c r="D12" s="5" t="s">
        <v>23</v>
      </c>
      <c r="E12" s="5">
        <v>400.0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1757016</v>
      </c>
      <c r="C13" s="5" t="s">
        <v>27</v>
      </c>
      <c r="D13" s="5" t="s">
        <v>28</v>
      </c>
      <c r="E13" s="5">
        <v>60.0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2024-11-18T12:10:13+01:00</dcterms:created>
  <dcterms:modified xsi:type="dcterms:W3CDTF">2024-11-18T12:10:13+01:00</dcterms:modified>
  <dc:title>Untitled Spreadsheet</dc:title>
  <dc:description/>
  <dc:subject/>
  <cp:keywords/>
  <cp:category/>
</cp:coreProperties>
</file>