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<sst xmlns="http://schemas.openxmlformats.org/spreadsheetml/2006/main" uniqueCount="47">
  <si>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</si>
  <si>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</si>
  <si>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</si>
  <si>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zniszczenia mundurów, wyrobów skórzanych, gumowych i tekstyliów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</si>
  <si>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</si>
  <si>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</si>
  <si>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</si>
  <si>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</si>
  <si>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</si>
  <si>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</si>
  <si>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</si>
  <si>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zniszczenia</t>
  </si>
  <si>
    <t>w obecności zamawiającego w dniu dostawy towaru</t>
  </si>
  <si>
    <t>Termin realizacji</t>
  </si>
  <si>
    <t>od 23.09.2024 r. do 07.10.2024 r. wykonawca zostanie poinformowany o dokładnym terminie i godzinie dostarczenia asortymentu, nie później niż 4 dni roboczych przed wykonaniem usługi</t>
  </si>
  <si>
    <t>Transport</t>
  </si>
  <si>
    <t>asortyment zostanie dostarczony przez zamawiającego</t>
  </si>
  <si>
    <t>Sposób zniszczenia</t>
  </si>
  <si>
    <t>zniszczenie musi odbyć się przez drobne pocięcie, zgniecenie, rozdrobnienie.</t>
  </si>
  <si>
    <t>Ilość asortymentu</t>
  </si>
  <si>
    <t>waga asortymentu około 5000 kg. Podana ilość jest szacunkowa i może ulec zmianie</t>
  </si>
  <si>
    <t>Miejsce wykonania usługi</t>
  </si>
  <si>
    <t>usługa winna być wykonana nie dalej niż 220 km od siedziby usługodawcy</t>
  </si>
  <si>
    <t>Akty prawne</t>
  </si>
  <si>
    <t>odpady muszą być zagospodarowane zgodnie z obowiązującymi przepisami w tym zakresie. Wytwórca odpadu musi wystawić kartę przekazania odpadów o kodzie 20 01 10.</t>
  </si>
  <si>
    <t>Oświadczenie o braku podstaw wykluczenia</t>
  </si>
  <si>
    <t>Oświadczam, że nie podlegam wykluczeniu z postępowania na podstawie art. 7 ust. 1 ustawy z dnia 13 kwietnia 2022 r. o szczególnych rozwiązaniach w zakresie przeciwdziałania wspieraniu agresji na Ukrainie oraz służących ochronie bezpieczeństwa narodowego.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</si>
  <si>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</si>
  <si>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</si>
  <si>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</si>
  <si>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</si>
  <si>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</si>
  <si>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</si>
  <si>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</si>
  <si>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zniszczenia mundurów, wyrobów skórzanych, gumowych i tekstyliów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</si>
  <si>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</si>
  <si>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</si>
  <si>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</si>
  <si>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</si>
  <si>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</si>
  <si>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</si>
  <si>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</si>
  <si>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</si>
  <si>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</si>
  <si>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</si>
  <si>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-Wykonawcy o braku podstaw wykluczenia - po 2 sierpnia (1).DOCX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</si>
  <si>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 (47) 751-15-84&lt;br&gt;&lt;/div&gt;&lt;div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</si>
</sst>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6befddcaf60c47b9fc7a00ba434b01f3.docx" TargetMode="External"/><Relationship Id="rId_hyperlink_3" Type="http://schemas.openxmlformats.org/officeDocument/2006/relationships/hyperlink" Target="https://platformazakupowa.pl/file/get_new/a718d7ba749259a86c95801fbcb4c000.DOCX" TargetMode="External"/><Relationship Id="rId_hyperlink_4" Type="http://schemas.openxmlformats.org/officeDocument/2006/relationships/hyperlink" Target="https://platformazakupowa.pl/file/get_new/014468267679bc73a89749a102b97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3178600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3178601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3178602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3178603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3178604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3178605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1756892</v>
      </c>
      <c r="C18" s="6" t="s">
        <v>34</v>
      </c>
      <c r="D18" s="6"/>
      <c r="E18" s="6">
        <v>5000.0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979803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979803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979803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3178605</v>
      </c>
      <c r="C26" s="1" t="s">
        <v>25</v>
      </c>
      <c r="D26" s="16" t="s">
        <v>45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2024-10-14T10:19:42+02:00</dcterms:created>
  <dcterms:modified xsi:type="dcterms:W3CDTF">2024-10-14T10:19:42+02:00</dcterms:modified>
  <dc:title>Untitled Spreadsheet</dc:title>
  <dc:description/>
  <dc:subject/>
  <cp:keywords/>
  <cp:category/>
</cp:coreProperties>
</file>