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<sst xmlns="http://schemas.openxmlformats.org/spreadsheetml/2006/main" uniqueCount="42">
  <si>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</si>
  <si>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</si>
  <si>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</si>
  <si>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infrastruktury oświetleniowej w Gminie Lipinki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</si>
  <si>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</si>
  <si>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</si>
  <si>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</si>
  <si>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</si>
  <si>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</si>
  <si>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</si>
  <si>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</si>
  <si>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</si>
  <si>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miesięcy od dnia zawarcia umowy. Proszę potwierdzić wpisując "Akceptuję"</t>
  </si>
  <si>
    <t>Załączniki do zapytania ofertowego</t>
  </si>
  <si>
    <t>Wykonawca zobowiązany jest dołączyć wypełniony Formularz oferty - załącznik nr 1 oraz inne wymagane dokumenty wchodzące w skład oferty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</si>
  <si>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</si>
  <si>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</si>
  <si>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</si>
  <si>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</si>
  <si>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</si>
  <si>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</si>
  <si>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</si>
  <si>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infrastruktury oświetleniowej w Gminie Lipinki</t>
  </si>
  <si>
    <t xml:space="preserve">Przedmiotem zamówienia jest modernizacja infrastruktury oświetleniowej w Gminie Lipinki. Zakres zamówienia obejmuje:
a) częściową wymianę istniejącego oświetlenia sodowego nieenergooszczędnego na oprawy oświetlenia w technologii LED w ilości 50 sztuk na terenie Gminy Lipinki w miejscowościach Lipinki, Pagorzyna, Wójtowa i Kryg zgodnie z dokumentacją techniczną, wytycznymi PGE oraz poniższymi wytycznymi z regulaminu Dziewiątej Edycji Naboru Wniosków o dofinansowanie „Rozświetlamy Polskę” tj.:
- wszystkie instalowane oprawy oświetleniowe muszą gwarantować możliwość zdalnego sterowania bez dodatkowej modyfikacji oprawy i jednocześnie posiadać łącznie certyfikaty: ENEC, ENEC+, ZD4i.
- wymagany okres gwarancji dla zabudowanych opraw oświetleniowych musi wynosić co najmniej 60 miesięcy,
- wymienione oprawy muszą być nowe oraz wyprodukowane na terenie Unii Europejskiej.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</si>
  <si>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</si>
  <si>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</si>
  <si>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</si>
  <si>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</si>
  <si>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</si>
  <si>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</si>
  <si>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</si>
  <si>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</si>
  <si>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</si>
  <si>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Załącznik nr 1 do zapytania - formularz oferty .docx</t>
  </si>
  <si>
    <t>Załącznik nr 2 do zapytania -  wzór oświadczenie o spełnianiu warunków  oraz braku podstaw wykluczenia.docx</t>
  </si>
  <si>
    <t>Załącznik nr 3 do zapytania - wykaz robót.docx</t>
  </si>
  <si>
    <t>Załącznik nr 4 do zapytania - wykaz osób.docx</t>
  </si>
  <si>
    <t>Załącznik nr 5 do zapytania - wzór umowy.docx</t>
  </si>
  <si>
    <t>Załącznik nr 6 do zapytania - wzór zobowiązania podmiotu udostępniającego zasoby.docx</t>
  </si>
  <si>
    <t>Załącznik nr 7 do zapytania - dokumentacja techniczna.zip</t>
  </si>
  <si>
    <t>Załącznik nr 8 do zapytania - wytyczne PGE.pdf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</si>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</sst>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975d9ea6cb01fcc0e7dbdaadc316e9.pdf" TargetMode="External"/><Relationship Id="rId_hyperlink_2" Type="http://schemas.openxmlformats.org/officeDocument/2006/relationships/hyperlink" Target="https://platformazakupowa.pl/file/get_new/8974b28327eba223350f2a8178585959.docx" TargetMode="External"/><Relationship Id="rId_hyperlink_3" Type="http://schemas.openxmlformats.org/officeDocument/2006/relationships/hyperlink" Target="https://platformazakupowa.pl/file/get_new/34de84421fdd19cc65c151afb71224e5.docx" TargetMode="External"/><Relationship Id="rId_hyperlink_4" Type="http://schemas.openxmlformats.org/officeDocument/2006/relationships/hyperlink" Target="https://platformazakupowa.pl/file/get_new/976927fc308a0e7730dd3bbfe9cddf84.docx" TargetMode="External"/><Relationship Id="rId_hyperlink_5" Type="http://schemas.openxmlformats.org/officeDocument/2006/relationships/hyperlink" Target="https://platformazakupowa.pl/file/get_new/aa9f475fe7212d74822682080124397e.docx" TargetMode="External"/><Relationship Id="rId_hyperlink_6" Type="http://schemas.openxmlformats.org/officeDocument/2006/relationships/hyperlink" Target="https://platformazakupowa.pl/file/get_new/dcdaad8900e428204a1ca84b2e781fe5.docx" TargetMode="External"/><Relationship Id="rId_hyperlink_7" Type="http://schemas.openxmlformats.org/officeDocument/2006/relationships/hyperlink" Target="https://platformazakupowa.pl/file/get_new/d0550ebf3d6c1ee4e7bff5caaf9b4634.docx" TargetMode="External"/><Relationship Id="rId_hyperlink_8" Type="http://schemas.openxmlformats.org/officeDocument/2006/relationships/hyperlink" Target="https://platformazakupowa.pl/file/get_new/e23ea45775a8e62a000c506bccd9bfe6.zip" TargetMode="External"/><Relationship Id="rId_hyperlink_9" Type="http://schemas.openxmlformats.org/officeDocument/2006/relationships/hyperlink" Target="https://platformazakupowa.pl/file/get_new/8d27cc8b6dbbd5f5c8b8ec2dfdbf23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1756830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979779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979779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979779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979779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979779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979779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979779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979779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979779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2024-11-18T12:33:15+01:00</dcterms:created>
  <dcterms:modified xsi:type="dcterms:W3CDTF">2024-11-18T12:33:15+01:00</dcterms:modified>
  <dc:title>Untitled Spreadsheet</dc:title>
  <dc:description/>
  <dc:subject/>
  <cp:keywords/>
  <cp:category/>
</cp:coreProperties>
</file>