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<sst xmlns="http://schemas.openxmlformats.org/spreadsheetml/2006/main" uniqueCount="34">
  <si>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</si>
  <si>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</si>
  <si>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</si>
  <si>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Oczyszczanie chodnika przy drodze powiatowej nr 3181P na odcinku Skulska Wieś - Wilczogóra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</si>
  <si>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</si>
  <si>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</si>
  <si>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</si>
  <si>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</si>
  <si>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</si>
  <si>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</si>
  <si>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21 dni od dostarczenia prawidłowo wystawionej faktury. </t>
  </si>
  <si>
    <t>Termin realizacji</t>
  </si>
  <si>
    <t xml:space="preserve">do 15.10.2024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</si>
  <si>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</si>
  <si>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</si>
  <si>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</si>
  <si>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</si>
  <si>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</si>
  <si>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</si>
  <si>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</si>
  <si>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Oczyszczanie chodnika przy drodze powiatowej nr 3181P na odcinku Skulska Wieś - Wilczogóra </t>
  </si>
  <si>
    <t xml:space="preserve">2.1. Przedmiot zamówienia  obejmuje  usługę utrzymania czystości w zakresie oczyszczania jezdni przy krawężniku, oczyszczania powierzchni chodnika oraz powierzchni zatoki autobusowej w szczególności:
- oczyszczanie nawierzchni jezdni, chodnika i zatoki autobusowej, ścieku przykrawężnikowego
  z wszelkich nagromadzonych zanieczyszczeń (w tym piasku i chwastów), 
- trwałe usunięcie przerostów traw i chwastów z powierzchni chodnika, ścieku przykrawężnikowego i zatoki autobusowej na całej jej szerokości. 
2.2.Prace związane z oczyszczaniem chodników przy drodze powiatowej nr 3181P należy wykonać na długości 10, 000 km  
2.3 Zaleca się, aby Wykonawca dokonał wizji lokalnej w terenie w miejscu objętym przedmiotem zamówienia w celu zdobycia wszelkich informacji, które mogą być konieczne do złożenia oferty.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</si>
  <si>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</si>
  <si>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</si>
  <si>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</si>
  <si>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</si>
  <si>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</si>
  <si>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</si>
  <si>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</si>
  <si>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</si>
  <si>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Zapytanie ofertowe.docx</t>
  </si>
  <si>
    <t>Załącznik nr 1 - formularz ofertowy.docx</t>
  </si>
  <si>
    <t>Załącznik nr 2 -projekt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</si>
  <si>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63 243 02 80 wew. 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</si>
</sst>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6f5fc44646cf29b1e64be70cdfb62b.docx" TargetMode="External"/><Relationship Id="rId_hyperlink_2" Type="http://schemas.openxmlformats.org/officeDocument/2006/relationships/hyperlink" Target="https://platformazakupowa.pl/file/get_new/a9761dcf1bb5651df84df5b5be78c2a4.docx" TargetMode="External"/><Relationship Id="rId_hyperlink_3" Type="http://schemas.openxmlformats.org/officeDocument/2006/relationships/hyperlink" Target="https://platformazakupowa.pl/file/get_new/52625dfffa2c9cbe4104ddf59166bf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979737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3178367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3178368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1756591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979737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979737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979737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2026-02-25T16:24:18+01:00</dcterms:created>
  <dcterms:modified xsi:type="dcterms:W3CDTF">2026-02-25T16:24:18+01:00</dcterms:modified>
  <dc:title>Untitled Spreadsheet</dc:title>
  <dc:description/>
  <dc:subject/>
  <cp:keywords/>
  <cp:category/>
</cp:coreProperties>
</file>