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<sst xmlns="http://schemas.openxmlformats.org/spreadsheetml/2006/main" uniqueCount="32">
  <si>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</si>
  <si>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</si>
  <si>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</si>
  <si>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„Wykonanie „pod klucz” z własnych materiałów ekspozycji promującej polskie książki  na Międzynarodowych Targach Książki we Frankfurcie”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</si>
  <si>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</si>
  <si>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</si>
  <si>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</si>
  <si>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</si>
  <si>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</si>
  <si>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</si>
  <si>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</si>
  <si>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</si>
  <si>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</si>
  <si>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</si>
  <si>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</si>
  <si>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</si>
  <si>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Pozycja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</si>
  <si>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</si>
  <si>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</si>
  <si>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</si>
  <si>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</si>
  <si>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</si>
  <si>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</si>
  <si>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</si>
  <si>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</si>
  <si>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Frankfurt 2024_zapytanie ofertowe-sig.pdf</t>
  </si>
  <si>
    <t>zał nr 1 do ZO - formularz ofertowy .docx</t>
  </si>
  <si>
    <t>zał nr 3 do ZO - Wymagania dotyczące ekspozycji.docx</t>
  </si>
  <si>
    <t>zał nr 2 do ZO wzór umowy wraz z ząłcznikami.zip</t>
  </si>
  <si>
    <t>Zalacznik nr 4  do ZO Projekt ekspozycji.pdf</t>
  </si>
  <si>
    <t>zał nr 5 - dodatkowe uwagi do projektu.zip</t>
  </si>
  <si>
    <t>&lt;p&gt;Przedmiotowe postępowanie jest wyłączone ze stosowania ustawy prawo zamówień publicznych na podstawie art. 11 ust. 5 pkt.2.&lt;/p&gt;&lt;p&gt;Szczegółowy opis zapytania oraz warunki realizacji w ząłcznikach.&amp;nbsp;&lt;/p&gt;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</si>
</sst>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866c5c23598e598a1148a6af9008f1b.pdf" TargetMode="External"/><Relationship Id="rId_hyperlink_2" Type="http://schemas.openxmlformats.org/officeDocument/2006/relationships/hyperlink" Target="https://platformazakupowa.pl/file/get_new/654b36eafd1ad42db8e1551f5fd23753.docx" TargetMode="External"/><Relationship Id="rId_hyperlink_3" Type="http://schemas.openxmlformats.org/officeDocument/2006/relationships/hyperlink" Target="https://platformazakupowa.pl/file/get_new/e3ffcc5d8d6e6b7f5ed1c09304514304.docx" TargetMode="External"/><Relationship Id="rId_hyperlink_4" Type="http://schemas.openxmlformats.org/officeDocument/2006/relationships/hyperlink" Target="https://platformazakupowa.pl/file/get_new/2a0dc4a484da7f2729b4c3b01c0c7396.zip" TargetMode="External"/><Relationship Id="rId_hyperlink_5" Type="http://schemas.openxmlformats.org/officeDocument/2006/relationships/hyperlink" Target="https://platformazakupowa.pl/file/get_new/994f8baffc4e2044238c3fb46fb6bc91.pdf" TargetMode="External"/><Relationship Id="rId_hyperlink_6" Type="http://schemas.openxmlformats.org/officeDocument/2006/relationships/hyperlink" Target="https://platformazakupowa.pl/file/get_new/af74f3820674f0a383a99aa47fa82ac9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979593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1756399</v>
      </c>
      <c r="C9" s="6" t="s">
        <v>16</v>
      </c>
      <c r="D9" s="6" t="s">
        <v>3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979593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979593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979593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979593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979593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979593</v>
      </c>
      <c r="C19" s="1" t="s">
        <v>24</v>
      </c>
      <c r="D19" s="16" t="s">
        <v>30</v>
      </c>
      <c r="E19" s="16"/>
    </row>
    <row r="23" spans="1:27">
      <c r="A23" s="3" t="s">
        <v>24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2024-10-14T10:36:23+02:00</dcterms:created>
  <dcterms:modified xsi:type="dcterms:W3CDTF">2024-10-14T10:36:23+02:00</dcterms:modified>
  <dc:title>Untitled Spreadsheet</dc:title>
  <dc:description/>
  <dc:subject/>
  <cp:keywords/>
  <cp:category/>
</cp:coreProperties>
</file>