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<sst xmlns="http://schemas.openxmlformats.org/spreadsheetml/2006/main" uniqueCount="36">
  <si>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</si>
  <si>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</si>
  <si>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</si>
  <si>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dostawa-bloki betonowe lego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</si>
  <si>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</si>
  <si>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</si>
  <si>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</si>
  <si>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</si>
  <si>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</si>
  <si>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</si>
  <si>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</si>
  <si>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</si>
  <si>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</si>
  <si>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</si>
  <si>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</si>
  <si>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</si>
  <si>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</si>
  <si>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</si>
  <si>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</si>
  <si>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</si>
  <si>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</si>
  <si>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</si>
  <si>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Bloki betonowe lego, mur oporowy o rozmiarze 180/60/60</t>
  </si>
  <si>
    <t xml:space="preserve">Stan: Nowy 
Beton zwykły klasy C25/30 wg PN-EN 206
</t>
  </si>
  <si>
    <t>szt.</t>
  </si>
  <si>
    <t>23%</t>
  </si>
  <si>
    <t>PLN</t>
  </si>
  <si>
    <t>Bloki betonowe lego, mur oporowy o rozmiarze 60/60/60</t>
  </si>
  <si>
    <t>Bloki betonowe lego, mur oporowy o rozmiarze 120/60/60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</si>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</sst>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979402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3177366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3177367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3177368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1756149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1756157</v>
      </c>
      <c r="C13" s="5" t="s">
        <v>27</v>
      </c>
      <c r="D13" s="5" t="s">
        <v>23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1756161</v>
      </c>
      <c r="C14" s="5" t="s">
        <v>28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2024-10-14T12:22:49+02:00</dcterms:created>
  <dcterms:modified xsi:type="dcterms:W3CDTF">2024-10-14T12:22:49+02:00</dcterms:modified>
  <dc:title>Untitled Spreadsheet</dc:title>
  <dc:description/>
  <dc:subject/>
  <cp:keywords/>
  <cp:category/>
</cp:coreProperties>
</file>