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<sst xmlns="http://schemas.openxmlformats.org/spreadsheetml/2006/main" uniqueCount="37">
  <si>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</si>
  <si>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</si>
  <si>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</si>
  <si>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finansowej – koszty odbioru odpadów komunalnych z nieruchomości wraz z ustaleniem stawek opłat za gospodarowanie odpadami.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</si>
  <si>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</si>
  <si>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</si>
  <si>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</si>
  <si>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</si>
  <si>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</si>
  <si>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</si>
  <si>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</si>
  <si>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</si>
  <si>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</si>
  <si>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</si>
  <si>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</si>
  <si>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</si>
  <si>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 xml:space="preserve">Doświadczenie wykonawcy – 40% = 40 pkt (Ocena na podstawie przedstawionych referencji lub portfolio podobnych analiz)
Punkty będą przyznawane w skali od 10 do 40 w następujący sposób: 
10 pkt, gdy wykonawca posiada doświadczenie i wykonał co najmniej jedną (1) analizę, o której mowa w punkcie V,
20 pkt., gdy wykonawca posiada doświadczenie i wykonał co najmniej dwie (2) analizy, o której mowa w punkcie V,
25 pkt., gdy wykonawca posiada doświadczenie i wykonał co najmniej trzy (3) analizy, o której mowa w punkcie V,
30 pkt., gdy wykonawca posiada doświadczenie i wykonał co najmniej cztery (4) analizy,                    o której mowa w punkcie V,
40 pkt., gdy wykonawca posiada doświadczenie i wykonał co najmniej pięć (5) analiz, o której mowa w punkcie V.
Wykonawca wykaże, że w ciągu ostatnich 3 lat przygotował co najmniej jedną analizę z zakresu gospodarki odpadami komunalnymi – kalkulacja systemu gospodarki odpadami komunalnymi, kalkulacja stawki opłaty za odpady komunalne. Potwierdzenie spełnienia warunku udziału w niniejszym zapytaniu cenowym, Zamawiający będzie oceniał na podstawie złożonej oferty – Załącznik nr 1 i załączenia referencji, portfolio lub innego dokumentu potwierdzającego wykonanie usługi w sposób należyty.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</si>
  <si>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</si>
  <si>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</si>
  <si>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</si>
  <si>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</si>
  <si>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</si>
  <si>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</si>
  <si>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</si>
  <si>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analizy finansowej</t>
  </si>
  <si>
    <t xml:space="preserve">Opis przedmiotu zamówienia:
1.	Przedmiotem zamówienia jest wykonanie analizy finansowej – koszty odbioru odpadów komunalnych z nieruchomości objętych systemem MZMGO wraz z ustaleniem stawek opłat za gospodarowanie odpadami, która obejmuje: 
1)	wykonanie kalkulacji systemu gospodarki odpadami dla nieruchomości zamieszkałych, niezamieszkałych oraz nieruchomości, na których znajduje się domek letniskowy, i innej nieruchomości wykorzystywanej na cele rekreacyjno-wypoczynkowe na terenie Związku,
2)	oszacowanie rzeczywistych stawek opłat za gospodarowanie odpadami komunalnymi dla nieruchomości zamieszkałych, niezamieszkałych oraz nieruchomości, na których znajduje się domek letniskowy, i innej nieruchomości wykorzystywanej na cele rekreacyjno-wypoczynkowe na terenie Związku, w odniesieniu do poszczególnych frakcji i wielkości pojemników oraz worków wraz z prognozą na lata 2024 – 2028.
2.	Analiza musi mieć formę raportu w wersji papierowej i elektronicznej (nośnik typu pendrive) zawierającego: 
1)	dokładny opis przygotowania, dokonanych obliczeń, 
2)	metodykę kalkulacji stawek, 
3)	metodykę opracowania wszystkich zestawień znajdujących się w analizie. 
3.	Wszystkie koszty związane z wykonaniem usługi będącej przedmiotem niniejszego zamówienia, w tym w szczególności: koszty opracowań, materiałów, podróży służbowych, itp. ponosi Wykonawca.
4.	Zamawiający udostępni dokumenty będące w jego posiadaniu Wykonawcy, którego oferta zostanie uznana za najkorzystniejszą. 
Szczegółowy opis przedmiotu zamówienia stanowi załącznik do zapytania.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</si>
  <si>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</si>
  <si>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</si>
  <si>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</si>
  <si>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</si>
  <si>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</si>
  <si>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</si>
  <si>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</si>
  <si>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S30C-924091012590.pdf</t>
  </si>
  <si>
    <t>formularz oferty - 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</si>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</sst>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ed2c3471fbd691cc09d5f60662eb15.pdf" TargetMode="External"/><Relationship Id="rId_hyperlink_2" Type="http://schemas.openxmlformats.org/officeDocument/2006/relationships/hyperlink" Target="https://platformazakupowa.pl/file/get_new/c0cdb7a1a3a0f6ca1f763c86acf189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1756080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1756080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2025-01-05T07:18:59+01:00</dcterms:created>
  <dcterms:modified xsi:type="dcterms:W3CDTF">2025-01-05T07:18:59+01:00</dcterms:modified>
  <dc:title>Untitled Spreadsheet</dc:title>
  <dc:description/>
  <dc:subject/>
  <cp:keywords/>
  <cp:category/>
</cp:coreProperties>
</file>