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<sst xmlns="http://schemas.openxmlformats.org/spreadsheetml/2006/main" uniqueCount="34">
  <si>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</si>
  <si>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</si>
  <si>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</si>
  <si>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Sporządzenie dwóch miejscowych planów zagospodarowania przestrzennego miasta Krosna „Turaszówka IX” oraz „Polanka VII"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</si>
  <si>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</si>
  <si>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</si>
  <si>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</si>
  <si>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</si>
  <si>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</si>
  <si>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</si>
  <si>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4 etapach (30% po akceptacji projektu z uwzględnieniem wniosków, 20% po uzyskaniu wszystkich wymaganych uzgodnień i opinii, 20% po przekazaniu projektu do uchwalenia, 30% na zakończenie umowy – po opublikowaniu uchwały w Dzienniku Urzędowym Województwa Podkarpackiego). Przelew 14 dni od dostarczenia prawidłowo wystawionej faktury za dany etap. Proszę potwierdzić wpisując "Akceptuję"</t>
  </si>
  <si>
    <t>Termin realizacji</t>
  </si>
  <si>
    <t>Podpisanie umowy do dnia 15 listopada 2024 r.
Zakończenie procedury (przekazanie wymaganych umową egzemplarzy planu po opublikowaniu w Dzienniku Urzędowym Województwa) - grudzień 2025 r. Proszę potwierdzić wpisując "Akceptuję"</t>
  </si>
  <si>
    <t>Referencje</t>
  </si>
  <si>
    <t>Proszę o załączenie referencji potwierdzających sporządzenie w ostatnich 3 latach co najmniej dwóch miejscowych planów zagospodarowania przestrzennego opublikowanych w Dzienniku Urzędowym Województwa Podkarpackiego.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</si>
  <si>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</si>
  <si>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</si>
  <si>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</si>
  <si>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</si>
  <si>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</si>
  <si>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</si>
  <si>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</si>
  <si>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miejscowych planów zagospodarowania przestrzennego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</si>
  <si>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</si>
  <si>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</si>
  <si>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</si>
  <si>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</si>
  <si>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</si>
  <si>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</si>
  <si>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</si>
  <si>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</si>
  <si>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uchwała przystąpienie Polanka VII.pdf</t>
  </si>
  <si>
    <t>uchwała przystąpienie mpzp Turaszówka IX.pdf</t>
  </si>
  <si>
    <t>&lt;p&gt;Szanowni Państwo,&lt;/p&gt;&lt;p&gt;Na podstawie Regulaminu udzielania zamówień publicznych o wartości nie przekraczającej 130 000 złotych Urząd Miasta Krosna zwraca się z zapytaniem ofertowym.&lt;/p&gt;&lt;p&gt;Opis przedmiotu zamówienia:&lt;/p&gt;&lt;p&gt;Sporządzenie&amp;nbsp; miejscowego planu zagospodarowania przestrzennego miasta Krosna &lt;strong&gt;„Turaszówka IX”&lt;/strong&gt; w zakresie określonym uchwałą Rady Miasta Krosna (Nr V/88/24&amp;nbsp; z dnia 30 sierpnia 2024 r. - załącznik do postępowania)&amp;nbsp; oraz miejscowego planu zagospodarowania przestrzennego miasta Krosna &lt;strong&gt;„Polanka VII"&lt;/strong&gt; w zakresie określonym uchwałą Rady Miasta Krosna (Nr V/89/24&amp;nbsp; z dnia 30 sierpnia 2024 r. - załącznik do postępowania) zgodnie z obowiązującymi przepisami prawa.&lt;br&gt;Zgodnie z ww. załącznikami:&lt;br&gt;•&amp;nbsp;&amp;nbsp;&amp;nbsp; mpzp „Turaszówka IX” obejmie obszar o powierzchni ok. 69 ha, położony w obrębie ewidencyjnym Turaszówka pomiędzy granicą miasta Krosna z gminą Jedlicze, a potokiem Małka, na południe od ulicy gen. Józefa Bema. Na obszarze tym obowiązują ustalenia Miejscowego Planów Zagospodarowania Przestrzennego miasta Krosna: „TURASZÓWKA - II” (przyjętego uchwałą Nr XXVIII/658/2001 Rady Miasta Krosna z dnia 31 stycznia 2001 r., ogłoszoną w Dzienniku Urzędowym Województwa Podkarpackiego Nr 55, poz. 908 z dnia 19 lipca 2001 r. z późn.zm.), „TURASZÓWKA – III” ul. Bema (przyjętego uchwałą Nr VI/106/03 Rady Miasta Krosna z dnia 28 marca 2003 r. ogłoszoną w Dzienniku Urzędowym Województwa Podkarpackiego Nr 43 poz. 873 z dnia 16.05.2003 r.) oraz&amp;nbsp; „Turaszówka VII” (przyjętego uchwałą Nr XVII/265/07 Rady Miasta Krosna z dnia 26 października 2007 r. ogłoszoną w Dzienniku Urzędowym Województwa Podkarpackiego Nr 104, poz. 2340 z dnia 10 grudnia 2007 r.);&lt;br&gt;•&amp;nbsp;&amp;nbsp;&amp;nbsp; mpzp „Polanka VII” obejmie obszar o powierzchni ok. 34 ha, położony w obrębie ewidencyjnym Polanka pomiędzy granicą miasta Krosna z gminą Jedlicze i granicą obrębów Polanka i Turaszówka, a ulicami Krzysztofa Kamila Baczyńskiego i ks. Jerzego Popiełuszki – zgodnie z załącznikiem graficznym do uchwały. Na części obszaru obowiązują ustalenia&amp;nbsp; Miejscowego Planu Zagospodarowania Przestrzennego Miasta Krosna „Polanka III” (przyjętego uchwałą Nr LIII/1003/06 Rady Miasta Krosna z dnia 26 lipca 2006 r. ogłoszoną w Dzienniku Urzędowym Województwa Podkarpackiego Nr 107, poz. 1502 z dnia 25 sierpnia 2006 r.&amp;nbsp; z późn.zm.).&lt;/p&gt;&lt;p&gt;W skład zamówienia wchodzi sporządzenie miejscowych planów zagospodarowania przestrzennego&amp;nbsp; „Turaszówka IX” i „Polanka VII” oraz opracowanie treści wszystkich pism, ogłoszeń, wykazów, załączników itp., w ilości wystarczającej do przekazania do uzgodnień i opiniowania oraz przygotowanie i przekazanie Zamawiającemu przed uchwaleniem projektu planów w formacie edytora aktów prawnych XML i dokumentacji procesu planistycznego powstałej w toku sporządzania planu, udział Wykonawcy w dyskusjach publicznych i w sesji Rady Miasta Krosna dot. uchwalenia planu stanowiącej przedmiot zamówienia. Zamawiający dostarczy Wykonawcy mapę zasadniczą w postaci wektorowej.&lt;br&gt;Po uchwaleniu i opublikowaniu w Dzienniku Urzędowym Województwa Podkarpackiego planu Wykonawca przekaże dla każdego z planów: 8 egzemplarzy uchwały (w tym 7 kolorowych) wraz ze wszystkimi załącznikami, 2 egzemplarze prognozy oddziaływania na środowisko, 2 egzemplarze wersji elektronicznej. Wymagane jest opracowanie dokumentów w postaci tradycyjnej (papierowej) oraz w postaci zapisu komputerowego na nośniku CD. Załącznik graficzny&amp;nbsp; planu należy wykonać i przekazać&amp;nbsp; w skali 1:2000 w formatach jpeg, dwg i shp. Ostateczny zapis załącznika graficznego należy wykonać na podkładzie mapowym, zachowując współrzędne w obowiązującym układzie odniesień przestrzennych 2000, pas 7 południk osiowy 21, przy czym nie należy obracać rysunku, a linie, które biegną po granicach działek muszą być poprowadzone po tych granicach z dokładnością, z jaką jest prowadzona mapa.&lt;br&gt;&lt;br&gt;&lt;/p&gt;&lt;p style="box-sizing: border-box; margin-top: 0px; margin-right: 0px; margin-bottom: 10px !important; margin-left: 0px;"&gt;&lt;span style="box-sizing: border-box;"&gt;Informacje dotyczące planowania przestrzennego w gminie, obowiązujące plany oraz studium uwarunkowań dostępne są na stronie:&lt;/span&gt;&lt;em style="box-sizing: border-box;"&gt; http://www.krosno.pl/pl/dla-mieszkancow/mapy-i-plany/plan-zagospodarowania-miasta/&lt;/em&gt;&lt;/p&gt;&lt;p style="box-sizing: border-box; margin-top: 0px; margin-right: 0px; margin-bottom: 10px !important; margin-left: 0px;"&gt;&lt;strong style="box-sizing: border-box; font-weight: 700;"&gt;Zapraszamy do złożenia ofert poprzez poniższy formularz elektroniczny.&lt;/strong&gt;&lt;/p&gt;&lt;p style="box-sizing: border-box; margin-top: 0px; margin-right: 0px; margin-bottom: 10px !important; margin-left: 0px;"&gt;Postępowanie może zakończyć się brakiem wyboru oferty.&lt;/p&gt;&lt;p style="box-sizing: border-box; margin-top: 0px; margin-right: 0px; margin-bottom: 10px !important; margin-left: 0px;"&gt;Oficjalnym potwierdzeniem chęci realizacji zamówienia przez Zamawiającego jest wysłanie zamówienia lub podpisanie umowy.&amp;nbsp;&lt;br style="box-sizing: border-box;"&gt;&lt;/p&gt;&lt;p dir="ltr" style="box-sizing: border-box; margin: 0pt 0px; line-height: 1.38;"&gt;W przypadku pytań:&lt;br style="box-sizing: border-box;"&gt;- merytorycznych, proszę o kontakt poprzez przycisk w prawym dolnym rogu formularza "Wyślij wiadomość" lub pod nr tel. 134743200,&lt;/p&gt;&lt;p dir="ltr" style="box-sizing: border-box; margin: 0pt 0px; line-height: 1.38;"&gt;&lt;span style="box-sizing: border-box; 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od&amp;nbsp;&lt;span&gt;&amp;nbsp;&lt;/span&gt;&lt;/span&gt;&lt;span style="box-sizing: border-box; font-variant-numeric: normal; font-variant-east-asian: normal; vertical-align: baseline;"&gt;8:00&lt;/span&gt;&lt;span style="box-sizing: border-box; font-variant-numeric: normal; font-variant-east-asian: normal; vertical-align: baseline;"&gt;&lt;span&gt;&amp;nbsp;&lt;/span&gt;do&lt;span&gt;&amp;nbsp;&lt;/span&gt;&lt;/span&gt;&lt;span style="box-sizing: border-box; font-variant-numeric: normal; font-variant-east-asian: normal; vertical-align: baseline;"&gt;17:00&lt;/span&gt;&lt;span style="box-sizing: border-box; font-variant-numeric: normal; font-variant-east-asian: normal; vertical-align: baseline;"&gt;.&lt;/span&gt;&lt;/p&gt;&lt;ul style="box-sizing: border-box; margin-top: 0px; margin-bottom: 0px;"&gt;&lt;li dir="ltr" style="box-sizing: border-box; list-style-type: disc; font-variant-numeric: normal; font-variant-east-asian: normal; vertical-align: baseline;"&gt;&lt;p dir="ltr" role="presentation" style="box-sizing: border-box; margin: 0pt 0px; line-height: 1.38;"&gt;&lt;span style="box-sizing: border-box; font-variant-numeric: normal; font-variant-east-asian: normal; vertical-align: baseline;"&gt;tel. 22 101 02 02&lt;/span&gt;&lt;/p&gt;&lt;/li&gt;&lt;li dir="ltr" style="box-sizing: border-box; list-style-type: disc; font-variant-numeric: normal; font-variant-east-asian: normal; vertical-align: baseline;"&gt;&lt;p dir="ltr" role="presentation" style="box-sizing: border-box; margin: 0pt 0px; line-height: 1.38;"&gt;&lt;span style="box-sizing: border-box; font-variant-numeric: normal; font-variant-east-asian: normal; vertical-align: baseline;"&gt;e-mail: cwk@platformazakupowa.pl&lt;/span&gt;&lt;/p&gt;&lt;/li&gt;&lt;/ul&gt;&lt;p dir="ltr" style="box-sizing: border-box; margin: 0pt 0px;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</si>
</sst>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2450f71bf72ac7afcafcf9ac16e96d.pdf" TargetMode="External"/><Relationship Id="rId_hyperlink_2" Type="http://schemas.openxmlformats.org/officeDocument/2006/relationships/hyperlink" Target="https://platformazakupowa.pl/file/get_new/f17e5e652fa21dfb91461799d6509b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3176866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3176867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1755960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979241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979241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2026-02-01T08:01:59+01:00</dcterms:created>
  <dcterms:modified xsi:type="dcterms:W3CDTF">2026-02-01T08:01:59+01:00</dcterms:modified>
  <dc:title>Untitled Spreadsheet</dc:title>
  <dc:description/>
  <dc:subject/>
  <cp:keywords/>
  <cp:category/>
</cp:coreProperties>
</file>