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<sst xmlns="http://schemas.openxmlformats.org/spreadsheetml/2006/main" uniqueCount="48">
  <si>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</si>
  <si>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</si>
  <si>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</si>
  <si>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okładek archiwizacyjnych, pudeł archiwizacyjnych i taśm naprawczych.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</si>
  <si>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</si>
  <si>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</si>
  <si>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</si>
  <si>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</si>
  <si>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</si>
  <si>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</si>
  <si>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zamówienia od dnia podpisania umowy do dnia 15.11.2024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</si>
  <si>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</si>
  <si>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</si>
  <si>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</si>
  <si>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</si>
  <si>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</si>
  <si>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</si>
  <si>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</si>
  <si>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</si>
  <si>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</si>
  <si>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</si>
  <si>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</si>
  <si>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PUDŁO ARCHIWIZACYJNE BEZKWASOWE 1300 g/m PK110A4 350X260X110</t>
  </si>
  <si>
    <t>Materiał:
Tektura Prior:
- kolor szarobrązowy
- wartość pH 8.0 - 9.5
- rezerwa alkaiczna &gt; 0,4 mol/kg
- gramatura 1300 g/m2
- grubość 1.5 mm
Pudło kopertowe z nadrukiem wykonane z litej tektury bezkwasowej, chroni dokumenty przed wilgocią owadami oraz jest trudno zapalne. Okres użytkowania do 100 lat. Spełnia wymagania określone w rozporządzeniu Ministra Kultury I Dziedzictwa Narodowego z dnia 20 października 2015 r.(Dz.U.poz 1743)</t>
  </si>
  <si>
    <t>szt.</t>
  </si>
  <si>
    <t>23%</t>
  </si>
  <si>
    <t>PLN</t>
  </si>
  <si>
    <t>OKŁADKA ARCHIWIZACYJNA BEZKWASOWA Z PIÓRAMI NA POSZYTY A4/10MM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</si>
  <si>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</t>
  </si>
  <si>
    <t>OKŁADKA ARCHIWIZACYJNA BEZKWASOWA Z PIÓRAMI NA POSZYTY A4/20MM</t>
  </si>
  <si>
    <t>OKŁADKA ARCHIWIZACYJNA BEZKWASOWA Z PIÓRAMI NA POSZYTY A4/30MM</t>
  </si>
  <si>
    <t>OKŁADKA ARCHIWIZACYJNA BEZKWASOWA Z PIÓRAMI NA POSZYTY A4/40MM</t>
  </si>
  <si>
    <t>OKŁADKA ARCHIWIZACYJNA BEZKWASOWA Z PIÓRAMI NA POSZYTY A4/50MM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</si>
  <si>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
Na ostatniej stronie każda okładka musi posiadać naklejkę z certyfikatem ISO oraz atestem PAT</t>
  </si>
  <si>
    <t>TAŚMA NAPRAWCZA P045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</si>
  <si>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żółknie.</t>
  </si>
  <si>
    <t>TAŚMA NAPRAWCZA P025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</si>
  <si>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</t>
  </si>
  <si>
    <t>Razem:</t>
  </si>
  <si>
    <t>Załączniki do postępowania</t>
  </si>
  <si>
    <t>Źródło</t>
  </si>
  <si>
    <t>Nazwa załącznika</t>
  </si>
  <si>
    <t>Warunki postępowania</t>
  </si>
  <si>
    <t>załącznik nr 1 Do opisu przedmoitu zamówienia..jpg</t>
  </si>
  <si>
    <t>wzór umowa  - zał. nr 2.doc</t>
  </si>
  <si>
    <t>Ogólne zasady bezpieczeństwa - zał. nr 3.pdf</t>
  </si>
  <si>
    <t>Opis przedmiotu zamówienia archiwizacja - zał.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</si>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</sst>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e12273157a2b9aa582c61c5a3edf42.jpg" TargetMode="External"/><Relationship Id="rId_hyperlink_2" Type="http://schemas.openxmlformats.org/officeDocument/2006/relationships/hyperlink" Target="https://platformazakupowa.pl/file/get_new/d11e8f5ee390f04656b08b5528fd51ba.doc" TargetMode="External"/><Relationship Id="rId_hyperlink_3" Type="http://schemas.openxmlformats.org/officeDocument/2006/relationships/hyperlink" Target="https://platformazakupowa.pl/file/get_new/ea5b4fb0dcb6b8d82c71a2c7bc35ac0c.pdf" TargetMode="External"/><Relationship Id="rId_hyperlink_4" Type="http://schemas.openxmlformats.org/officeDocument/2006/relationships/hyperlink" Target="https://platformazakupowa.pl/file/get_new/59118b8d2e6f101b2e740a0a0b71c195.docx" TargetMode="External"/><Relationship Id="rId_hyperlink_5" Type="http://schemas.openxmlformats.org/officeDocument/2006/relationships/hyperlink" Target="https://platformazakupowa.pl/file/get_new/ca300d75679c68eca65dd9eff155b16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1755940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1755989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1756024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1756025</v>
      </c>
      <c r="C15" s="6" t="s">
        <v>30</v>
      </c>
      <c r="D15" s="6" t="s">
        <v>28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1756027</v>
      </c>
      <c r="C16" s="6" t="s">
        <v>31</v>
      </c>
      <c r="D16" s="6" t="s">
        <v>28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1756030</v>
      </c>
      <c r="C17" s="6" t="s">
        <v>32</v>
      </c>
      <c r="D17" s="6" t="s">
        <v>33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1756033</v>
      </c>
      <c r="C18" s="6" t="s">
        <v>34</v>
      </c>
      <c r="D18" s="6" t="s">
        <v>35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1756035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979219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979219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979219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3176806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3176806</v>
      </c>
      <c r="C28" s="1" t="s">
        <v>11</v>
      </c>
      <c r="D28" s="16" t="s">
        <v>43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2024-11-24T02:19:12+01:00</dcterms:created>
  <dcterms:modified xsi:type="dcterms:W3CDTF">2024-11-24T02:19:12+01:00</dcterms:modified>
  <dc:title>Untitled Spreadsheet</dc:title>
  <dc:description/>
  <dc:subject/>
  <cp:keywords/>
  <cp:category/>
</cp:coreProperties>
</file>