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<sst xmlns="http://schemas.openxmlformats.org/spreadsheetml/2006/main" uniqueCount="38">
  <si>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</si>
  <si>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</si>
  <si>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</si>
  <si>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wymiany dwóch nagrobków Żołnierzy Wojska Polskiego, zlokalizowanych na cmentarzu parafialnym w Łopiennie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</si>
  <si>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</si>
  <si>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</si>
  <si>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</si>
  <si>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</si>
  <si>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</si>
  <si>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</si>
  <si>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</si>
  <si>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</si>
  <si>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ciągu 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</si>
  <si>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</si>
  <si>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</si>
  <si>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</si>
  <si>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</si>
  <si>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</si>
  <si>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</si>
  <si>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</si>
  <si>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</si>
  <si>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</si>
  <si>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wymiany dwóch nagrobków Żołnierzy Wojska Polskiego, zlokalizowanych na cmentarzu parafialnym w Łopiennie</t>
  </si>
  <si>
    <t xml:space="preserve">Zgodnie z załącznikiem.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</si>
  <si>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</si>
  <si>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</si>
  <si>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</si>
  <si>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</si>
  <si>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</si>
  <si>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</si>
  <si>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</si>
  <si>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</si>
  <si>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nagrobka.pdf</t>
  </si>
  <si>
    <t>3003072_2 karta_ewidencyjna Szeliga Łopienno.pdf</t>
  </si>
  <si>
    <t>3003072_3 karta_ewidencyjna Jankowski Łopienno.pdf</t>
  </si>
  <si>
    <t>Porozumienie.pdf</t>
  </si>
  <si>
    <t>Zapytanie ofertowe na wymianę dwóch nagrobków na grobach wojennych.pdf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</si>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</sst>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e9d71a931e4a2c7f56a4d6416fffb3.pdf" TargetMode="External"/><Relationship Id="rId_hyperlink_2" Type="http://schemas.openxmlformats.org/officeDocument/2006/relationships/hyperlink" Target="https://platformazakupowa.pl/file/get_new/867441e0642451d4f0ab3629f821f6ba.pdf" TargetMode="External"/><Relationship Id="rId_hyperlink_3" Type="http://schemas.openxmlformats.org/officeDocument/2006/relationships/hyperlink" Target="https://platformazakupowa.pl/file/get_new/e803568a95725c1fb843da3b3b7e2a4a.pdf" TargetMode="External"/><Relationship Id="rId_hyperlink_4" Type="http://schemas.openxmlformats.org/officeDocument/2006/relationships/hyperlink" Target="https://platformazakupowa.pl/file/get_new/e1570c7777569c943d34ec05dff82519.pdf" TargetMode="External"/><Relationship Id="rId_hyperlink_5" Type="http://schemas.openxmlformats.org/officeDocument/2006/relationships/hyperlink" Target="https://platformazakupowa.pl/file/get_new/7760b475a0921b239ebe7e4456ec6a5a.pdf" TargetMode="External"/><Relationship Id="rId_hyperlink_6" Type="http://schemas.openxmlformats.org/officeDocument/2006/relationships/hyperlink" Target="https://platformazakupowa.pl/file/get_new/a0cb93648f8e05ad2ae26575ec7ccf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3176752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3176753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1755898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979203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979203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979203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979203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979203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1755898</v>
      </c>
      <c r="C22" s="1" t="s">
        <v>22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2026-03-17T21:12:27+01:00</dcterms:created>
  <dcterms:modified xsi:type="dcterms:W3CDTF">2026-03-17T21:12:27+01:00</dcterms:modified>
  <dc:title>Untitled Spreadsheet</dc:title>
  <dc:description/>
  <dc:subject/>
  <cp:keywords/>
  <cp:category/>
</cp:coreProperties>
</file>