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<sst xmlns="http://schemas.openxmlformats.org/spreadsheetml/2006/main" uniqueCount="42">
  <si>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</si>
  <si>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</si>
  <si>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</si>
  <si>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„Zakup sprzętu do rehabilitacji na potrzeby Szpitalnego Centrum Medycznego Sp. z o.o. w Goleniowie wraz z dostawą, montażem i szkoleniem personelu”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</si>
  <si>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</si>
  <si>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</si>
  <si>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</si>
  <si>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</si>
  <si>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</si>
  <si>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</si>
  <si>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</si>
  <si>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</si>
  <si>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</si>
  <si>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OPZ-tabela</t>
  </si>
  <si>
    <t xml:space="preserve">Do oferty należy załączyć wypełniony OPZ-tabela zał. nr 1 </t>
  </si>
  <si>
    <t>Wzór umowy</t>
  </si>
  <si>
    <t>Proszę potwierdzić wpisując "Akceptuję"</t>
  </si>
  <si>
    <t>Karta gwarancji</t>
  </si>
  <si>
    <t>RODO - obowiązek informacyjny</t>
  </si>
  <si>
    <t>Proszę potwierdzić wpisując "Zapoznałem/am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</si>
  <si>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</si>
  <si>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</si>
  <si>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</si>
  <si>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</si>
  <si>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</si>
  <si>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</si>
  <si>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</si>
  <si>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</t>
  </si>
  <si>
    <t>dostawa kolonoskopu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</si>
  <si>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</si>
  <si>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</si>
  <si>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</si>
  <si>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</si>
  <si>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</si>
  <si>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</si>
  <si>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</si>
  <si>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zamówienia_tabela - zał. nr 1.doc</t>
  </si>
  <si>
    <t>wzór umowy - zał. nr 2.pdf</t>
  </si>
  <si>
    <t>karta gwarancji - zał. nr 3.docx</t>
  </si>
  <si>
    <t>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</si>
  <si>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</si>
  <si>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91 471 0251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</si>
</sst>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644c25a2b482d168fdd1785ed82a05.doc" TargetMode="External"/><Relationship Id="rId_hyperlink_2" Type="http://schemas.openxmlformats.org/officeDocument/2006/relationships/hyperlink" Target="https://platformazakupowa.pl/file/get_new/0b3d18436747db260ace9a9bc87de785.pdf" TargetMode="External"/><Relationship Id="rId_hyperlink_3" Type="http://schemas.openxmlformats.org/officeDocument/2006/relationships/hyperlink" Target="https://platformazakupowa.pl/file/get_new/70290d5bd4e183967c69e81b5cfa9169.docx" TargetMode="External"/><Relationship Id="rId_hyperlink_4" Type="http://schemas.openxmlformats.org/officeDocument/2006/relationships/hyperlink" Target="https://platformazakupowa.pl/file/get_new/75740d29f2fa7208531094691d7e3c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3176661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3176662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3176663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1755846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3176660</v>
      </c>
      <c r="C20" s="1" t="s">
        <v>13</v>
      </c>
      <c r="D20" s="16" t="s">
        <v>36</v>
      </c>
      <c r="E20" s="16"/>
    </row>
    <row r="21" spans="1:27">
      <c r="A21" s="1">
        <v>2</v>
      </c>
      <c r="B21" s="1">
        <v>3176661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3176662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3176663</v>
      </c>
      <c r="C23" s="1" t="s">
        <v>18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2024-11-25T04:46:17+01:00</dcterms:created>
  <dcterms:modified xsi:type="dcterms:W3CDTF">2024-11-25T04:46:17+01:00</dcterms:modified>
  <dc:title>Untitled Spreadsheet</dc:title>
  <dc:description/>
  <dc:subject/>
  <cp:keywords/>
  <cp:category/>
</cp:coreProperties>
</file>