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<sst xmlns="http://schemas.openxmlformats.org/spreadsheetml/2006/main" uniqueCount="35">
  <si>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</si>
  <si>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</si>
  <si>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</si>
  <si>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Szkolenie z zakresu rozpoznania i neutralizacji improwizowanych urządzeń wybuchowych (IED) metodą manualną "Manual Neutralization Techniqes - MNT"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</si>
  <si>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</si>
  <si>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</si>
  <si>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</si>
  <si>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</si>
  <si>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</si>
  <si>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</si>
  <si>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</si>
  <si>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Wykaz przeprowadzonych szkoleń</t>
  </si>
  <si>
    <t>Wykaz min. 3 szkoleń prowadzonych dla służb mundurowych podległych pod Ministerstwo Spraw Wewnętrznych i Administracji lub Ministerstwo Obrony Narodowej.</t>
  </si>
  <si>
    <t>Dokument potwierdzający kwalifikacje instruktora</t>
  </si>
  <si>
    <t>Na przykład certyfikat, CV, itp.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</si>
  <si>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</si>
  <si>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</si>
  <si>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</si>
  <si>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</si>
  <si>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</si>
  <si>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</si>
  <si>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</si>
  <si>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szkolenia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</si>
  <si>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</si>
  <si>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</si>
  <si>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</si>
  <si>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</si>
  <si>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</si>
  <si>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</si>
  <si>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</si>
  <si>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</si>
  <si>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</si>
  <si>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offer_value</t>
  </si>
  <si>
    <t>Oferta cenowa.docx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</si>
  <si>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Zamawiającego, którym jest Jednostka Wojskowa nr 4101 w Lublińcu, w trybie zapytania ofertowego w oparciu o wewnętrzny Regulamin zamówień publicznych.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niewystarczających środków na realizację zamówienia.&lt;br&gt;&lt;/span&gt;&lt;/p&gt;&lt;br&gt;&lt;p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pre-wrap;"&gt;&lt;u&gt;W przypadku pytań:&amp;nbsp;&lt;/u&gt;&lt;/span&gt;&lt;/p&gt;&lt;p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261-101-173.&amp;nbsp;&lt;/span&gt;&lt;/p&gt;&lt;p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</si>
</sst>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d3019085d778b84610943d070df073.pdf" TargetMode="External"/><Relationship Id="rId_hyperlink_2" Type="http://schemas.openxmlformats.org/officeDocument/2006/relationships/hyperlink" Target="https://platformazakupowa.pl/file/get_new/59692020e04ff33ad694d07598776b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3176608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3177027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3177541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1755829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979160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3176607</v>
      </c>
      <c r="C18" s="1" t="s">
        <v>32</v>
      </c>
      <c r="D18" s="16" t="s">
        <v>33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2026-04-29T17:02:18+02:00</dcterms:created>
  <dcterms:modified xsi:type="dcterms:W3CDTF">2026-04-29T17:02:18+02:00</dcterms:modified>
  <dc:title>Untitled Spreadsheet</dc:title>
  <dc:description/>
  <dc:subject/>
  <cp:keywords/>
  <cp:category/>
</cp:coreProperties>
</file>